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<sst xmlns="http://schemas.openxmlformats.org/spreadsheetml/2006/main" count="5658" uniqueCount="1168">
  <si>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</si>
  <si>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</si>
  <si>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</si>
  <si>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</si>
  <si>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</si>
  <si>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</si>
  <si>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</si>
  <si>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</si>
  <si>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</si>
  <si>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</si>
  <si>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</si>
  <si>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</si>
  <si>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</si>
  <si>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</si>
  <si>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</si>
  <si>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</si>
  <si>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</si>
  <si>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</si>
  <si>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</si>
  <si>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</si>
  <si>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</si>
  <si>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</si>
  <si>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</si>
  <si>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</si>
  <si>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</si>
  <si>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</si>
  <si>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</si>
  <si>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</si>
  <si>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</si>
  <si>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</si>
  <si>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</si>
  <si>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</si>
  <si>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</si>
  <si>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</si>
  <si>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</si>
  <si>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</si>
  <si>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</si>
  <si>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</si>
  <si>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</si>
  <si>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</si>
  <si>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</si>
  <si>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</si>
  <si>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</si>
  <si>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</si>
  <si>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</si>
  <si>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</si>
  <si>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</si>
  <si>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</si>
  <si>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</si>
  <si>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</si>
  <si>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</si>
  <si>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</si>
  <si>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</si>
  <si>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</si>
  <si>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</si>
  <si>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</si>
  <si>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</si>
  <si>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</si>
  <si>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</si>
  <si>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</si>
  <si>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</si>
  <si>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</si>
  <si>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</si>
  <si>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</si>
  <si>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</si>
  <si>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</si>
  <si>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</si>
  <si>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</si>
  <si>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</si>
  <si>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</si>
  <si>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AEB04B986C29A4DC8C3DA3179488EA54</t>
  </si>
  <si>
    <t>2026</t>
  </si>
  <si>
    <t>01/01/2026</t>
  </si>
  <si>
    <t>31/03/2026</t>
  </si>
  <si>
    <t>Constancia de Deslinde</t>
  </si>
  <si>
    <t>Certifica los límites de un predio mediante verificación técnica, evitando dudas o conflictos de colindancia</t>
  </si>
  <si>
    <t>Personas físicas y personas morales, mujeres y hombres, propietarias o poseedoras de inmuebles.</t>
  </si>
  <si>
    <t>Presencial</t>
  </si>
  <si>
    <t>https://docs.google.com/spreadsheets/d/1EOUG0So3DfdjbxiEHL86El3X5EcWMPGL/edit?gid=768312687#gid=768312706</t>
  </si>
  <si>
    <t>1.-Escritura
2.-Inspección del predio
¨(revisar puntos)</t>
  </si>
  <si>
    <t>23/01/2026</t>
  </si>
  <si>
    <t>7 dias hábiles</t>
  </si>
  <si>
    <t>3 días</t>
  </si>
  <si>
    <t>No tiene Vigencia</t>
  </si>
  <si>
    <t>44170916</t>
  </si>
  <si>
    <t>$485.70</t>
  </si>
  <si>
    <t>Ley de Ingresos Municipal vigente y legislación catastral.</t>
  </si>
  <si>
    <t>Constitución Política de los Estados Unidos Mexicanos. – Art. 115.
Ley de Catastro del Estado de Hidalgo.</t>
  </si>
  <si>
    <t>Negativa ficta</t>
  </si>
  <si>
    <t>No hay infromación adicional</t>
  </si>
  <si>
    <t/>
  </si>
  <si>
    <t>Catastro</t>
  </si>
  <si>
    <t>15/04/2026</t>
  </si>
  <si>
    <t>Se deja el espacio en blanco hipervinculo al Catalogo Nacional de Regulaciones, Tramites y Servicios o a la version publica del sistema homologo derivado que no aplique</t>
  </si>
  <si>
    <t>D4D0F1568E41A98AB3DD6DB8F806CDEB</t>
  </si>
  <si>
    <t>Permiso de derribo de árbol</t>
  </si>
  <si>
    <t>Permisos de derribo de árbol que presentan un riesgo para la población, se encuentren secos o dañados</t>
  </si>
  <si>
    <t>Personas físicas y personas morales, mujeres y hombres, propietarias o poseedoras de inmuebles no registrados.</t>
  </si>
  <si>
    <t>https://docs.google.com/spreadsheets/d/1EOUG0So3DfdjbxiEHL86El3X5EcWMPGL/edit?gid=768312687#gid=768312707</t>
  </si>
  <si>
    <t>1. Solicitud de permiso   2. Copia de INE 3. Copia de Título de propiedad  4. Pago de permiso 5. Comprobante de pago predial</t>
  </si>
  <si>
    <t>5 dias habiles</t>
  </si>
  <si>
    <t>maximo 30 dias naturales</t>
  </si>
  <si>
    <t>44170917</t>
  </si>
  <si>
    <t>Sin costo</t>
  </si>
  <si>
    <t>Ley de Ingresos Municipal vigente y reglamentación ambiental municipal.</t>
  </si>
  <si>
    <t>Constitución Política de los Estados Unidos Mexicanos. – Art. 4 y 115.
Ley General del Equilibrio Ecológico y Protección al Ambiente.
Reglamentos Municipales Ambientales.</t>
  </si>
  <si>
    <t>Ecologia y Medio Ambiente</t>
  </si>
  <si>
    <t>E611483A990C7696DACC2D15D9FF5482</t>
  </si>
  <si>
    <t>Licencia de construcción, Casa Habitación, Locales Comerciales, Bodegas.</t>
  </si>
  <si>
    <t>Permiso que autoriza construir o ampliar una casa, negocio o bodega conforme a la normativa municipal</t>
  </si>
  <si>
    <t>Personas físicas, mujeres y hombres.</t>
  </si>
  <si>
    <t>https://docs.google.com/spreadsheets/d/1EOUG0So3DfdjbxiEHL86El3X5EcWMPGL/edit?gid=768312687#gid=768312713</t>
  </si>
  <si>
    <t>1.-Oficio de Solicitud de Contruccion                                                                                               2.-Pago predial actual                                                                                                              3.-Copia de identificacion oficial                                                                                       4.-Copia de escritura legible                                                                                                5.-Plano topografico (coordenadas UTM)</t>
  </si>
  <si>
    <t>De 30 a 365 días dependiendo del metraje a construir</t>
  </si>
  <si>
    <t>15 dias</t>
  </si>
  <si>
    <t>Construcción de Vivienda 10 a 20 días Hábiles.
Obra comercial o industrial 15 a 30 días Hábiles.</t>
  </si>
  <si>
    <t>1 mes a 1 año</t>
  </si>
  <si>
    <t>44170918</t>
  </si>
  <si>
    <t>Permiso para la instalación o construcción de monumento	$181.20
Permiso para construcción de capilla individual	$190.20
Permiso para construcción de capilla familiar	$190.20
Permiso para construcción de gaveta	$337.60
Por la construcción de drenajes, incluye mano de obra y materiales (metro lineal)	$258.80
Constancia de número oficial.	$281.40
Constancia de alineamiento, límite exterior y deslinde.	$100.00
Casa habitación	
Fraccionamiento habitacional de urbanización progresiva	$5.62
Fraccionamiento habitacional económico	$7.87
Fraccionamiento habitacional popular	$7.87
Fraccionamiento habitacional de interés social	$5.62
Fraccionamiento habitacional de interés medio	$10.69
Fraccionamiento habitacional residencial medio	$11.81
Fraccionamiento habitacional residencial alto	$11.81
Fraccionamiento campestre	$14.18
Comercial y/o de servicios	
Comercial	
Fraccionamiento habitacional económico	$14.18
Fraccionamiento habitacional popular	$14.18
Fraccionamiento habitacional de interés social	$14.18
Fraccionamiento habitacional de interés medio	$15.42
Fraccionamiento habitacional residencial medio	$23.64
Fraccionamiento habitacional residencial alto	$23.64
Fraccionamiento campestre	$22.52
Servicios	
Fraccionamiento habitacional económico	$13.50
Fraccionamiento habitacional popular	$13.50
Fraccionamiento habitacional de interés social	$13.50
Fraccionamiento habitacional de interés medio	$14.63
Fraccionamiento habitacional residencial medio	$22.52
Fraccionamiento habitacional residencial alto	$22.52
Fraccionamiento campestre	$20.26
Gasolineras	
Fraccionamiento habitacional económico	$39.39
Fraccionamiento habitacional popular	39.39
Fraccionamiento habitacional de interés social	$13.50
Fraccionamiento habitacional de interés medio	$16.88
Fraccionamiento habitacional residencial medio	$28.14
Fraccionamiento habitacional residencial alto	$28.14
Rural	$28.14
Antenas de radio, telefonía celular, t.v., comunicación (anual por unidad)	
Fraccionamiento habitacional económico	$10,358.29
Fraccionamiento habitacional popular	$11,221.00
Fraccionamiento habitacional de interés social	$12,083.70
Fraccionamiento habitacional de interés medio	$12,984.77
Fraccionamiento habitacional residencial medio	$13,195.77
Fraccionamiento habitacional residencial alto	$14,674.12
Rural	$9,494.48
Industriales	
Microindustria.	$13.50
Pequeña Industria.	$16.88
Mediana Industria.	$21.38
Gran Industria.	$27.01
Autorización para la construcción de bardas hasta 2.40 mts. De altura (por metro lineal).	$13.11
Autorización para la construcción de bardas de más de 2.40 mts. De altura (por metro lineal).	$16.39
Autorización para la construcción de muros de contención (por metro lineal).	$21.86
Derechos por demoliciones en general (por metro cúbico).	$5.46
Licencia por la construcción de banqueta. (por m²)	$16.39
Licencia por la construcción de guarniciones. (por metro lineal)	$21.86
Licencia  por  la  construcción  de  toda  clase  de pavimento. (por m²)	$29.50
Canalización de instalaciones subterráneas de cualquier tipo. (por metro lineal)	$6.23
Por la construcción de drenajes, incluye mano de obra y materiales (metro lineal)	$258.80</t>
  </si>
  <si>
    <t>Ley de Ingresos Municipal vigente y Reglamento de Construcción Municipal.</t>
  </si>
  <si>
    <t>Constitución Política de los Estados Unidos Mexicanos. – Art. 115.
Ley Orgánica Municipal para el Estado de Hidalgo.
Reglamento de Construcción Municipal.
Ley de Ingresos Municipal 2026.</t>
  </si>
  <si>
    <t>Obras Públicas</t>
  </si>
  <si>
    <t>6A834B1B4887C5C222DC63A82C0A0EA2</t>
  </si>
  <si>
    <t>Permiso de poda de árbol</t>
  </si>
  <si>
    <t>Permisos de poda de árbol que presentan un riesgo para la población, se encuentren secos o dañados</t>
  </si>
  <si>
    <t>Personas físicas y personas morales, mujeres y hombres, relacionadas con la tenencia o delimitación de inmuebles.</t>
  </si>
  <si>
    <t>https://docs.google.com/spreadsheets/d/1EOUG0So3DfdjbxiEHL86El3X5EcWMPGL/edit?gid=768312687#gid=768312708</t>
  </si>
  <si>
    <t>1. Solicitud de permiso                                                                                                                 2. Copia de INE                                                                                                                          3. Copia de Título de propiedad                                                                                    4. Pago de permiso                                                                                                                  5. Comprobante de pago predia</t>
  </si>
  <si>
    <t>44170919</t>
  </si>
  <si>
    <t>Ley de Ingresos Municipal vigente, por permisos en materia ambiental.</t>
  </si>
  <si>
    <t>40A4425D07C7F55B183C3E8B174652A0</t>
  </si>
  <si>
    <t>Constancia de no infracción</t>
  </si>
  <si>
    <t>Para renovar o sustituir placas, licencia y tarjeta de circulación.</t>
  </si>
  <si>
    <t>https://docs.google.com/spreadsheets/d/1EOUG0So3DfdjbxiEHL86El3X5EcWMPGL/edit?gid=768312687#gid=768312741</t>
  </si>
  <si>
    <t>1.- Hoja</t>
  </si>
  <si>
    <t>Inmediato.</t>
  </si>
  <si>
    <t>No aplica</t>
  </si>
  <si>
    <t>30 días</t>
  </si>
  <si>
    <t>44170962</t>
  </si>
  <si>
    <t>Ley de Ingresos Municipal vigente.</t>
  </si>
  <si>
    <t>Constitución Política de los Estados Unidos Mexicanos. – Art. 115.
Ley Orgánica Municipal para el Estado de Hidalgo.</t>
  </si>
  <si>
    <t>Afirmativa ficta</t>
  </si>
  <si>
    <t>Seguridad Pública</t>
  </si>
  <si>
    <t>9336AF4E97EDBBF9F14849762D630D2C</t>
  </si>
  <si>
    <t>Constancia de residencia física</t>
  </si>
  <si>
    <t>Trámite mediante el cual el Ayuntamiento expide un documento oficial que acredita que una persona física reside de manera habitual en el municipio, con base en la información proporcionada y la verificación correspondiente.</t>
  </si>
  <si>
    <t>https://docs.google.com/spreadsheets/d/1EOUG0So3DfdjbxiEHL86El3X5EcWMPGL/edit?gid=768312687#gid=768312742</t>
  </si>
  <si>
    <t>1.-Comprobante de domicilio 
2.-Credencial de elector</t>
  </si>
  <si>
    <t>2 días</t>
  </si>
  <si>
    <t>1 año</t>
  </si>
  <si>
    <t>44170963</t>
  </si>
  <si>
    <t>$82.40</t>
  </si>
  <si>
    <t>Secretaria General Municipal</t>
  </si>
  <si>
    <t>DA654D1090A77CD76E257C9B2589F819</t>
  </si>
  <si>
    <t>Dictamenes de riesgo / opinión técnica</t>
  </si>
  <si>
    <t>Documento técnico que evalúa un inmueble o actividad y determina si existe algún riesgo para la población</t>
  </si>
  <si>
    <t>Personas físicas y personas morales, mujeres y hombres, propietarias, poseedoras o responsables de inmuebles.</t>
  </si>
  <si>
    <t>https://docs.google.com/spreadsheets/d/1EOUG0So3DfdjbxiEHL86El3X5EcWMPGL/edit?gid=768312687#gid=768312698</t>
  </si>
  <si>
    <t>1.- Comprobante de Domicilio                                                                                         2.- INE                                                                                                                                                      3.- Solicitud por escrito</t>
  </si>
  <si>
    <t>Inmediao</t>
  </si>
  <si>
    <t>30 dias naturales</t>
  </si>
  <si>
    <t>Inmediato</t>
  </si>
  <si>
    <t>Indefinido</t>
  </si>
  <si>
    <t>44170964</t>
  </si>
  <si>
    <t>Ley de Ingresos Municipal vigente, por servicios técnicos especializados emitidos por áreas municipales competentes.</t>
  </si>
  <si>
    <t>Constitucion Politica de los Estados unidos Mexicanos. - Art.- 115. Constitución Política del Estado Libre y Soberano de Hidalgo. Bando de Gobierno y Policia del municipio de Acatlán Hidalgo.- Art.- 279-285. Ley Orgánica Municipal para el Estado de Hidalgo.- Art.- 160-163.</t>
  </si>
  <si>
    <t>Bomberos y protección civil</t>
  </si>
  <si>
    <t>2774160B2FAC21E9C8D765905F2FD9DD</t>
  </si>
  <si>
    <t>Permiso de limpieza de terreno</t>
  </si>
  <si>
    <t>Permisos de limpieza de limpieza de terreno es una autorización municipal necesaria para remover vegetación, maleza, escombros o realizar nivelación en un predio</t>
  </si>
  <si>
    <t>Personas físicas y personas morales, mujeres y hombres, propietarias o responsables de obras.</t>
  </si>
  <si>
    <t>https://docs.google.com/spreadsheets/d/1EOUG0So3DfdjbxiEHL86El3X5EcWMPGL/edit?gid=768312687#gid=768312709</t>
  </si>
  <si>
    <t>1. Solicitud de permiso                                                                                                                2. Copia de INE                                                                                                                                      3. Copia de Título de propiedad                                                                                                   4. Pago de permiso                                                                                                                             5. Comprobante de pago predial</t>
  </si>
  <si>
    <t>44170920</t>
  </si>
  <si>
    <t>Ley de Ingresos Municipal vigente, por servicios y autorizaciones municipales.</t>
  </si>
  <si>
    <t>Constitución Política de los Estados Unidos Mexicanos. – Art. 115.
Bando de Gobierno y Policía del Municipio de Acatlán, Hidalgo.</t>
  </si>
  <si>
    <t>D53F1D657B223B33588726754E349563</t>
  </si>
  <si>
    <t>Constancia de residuos solidos</t>
  </si>
  <si>
    <t>Las Constancia de residuos solidos consisten en la verificación de que las empresas están depositando al servicio municipal de recolección de residuos los residuos sólidos permitidos por el municipio</t>
  </si>
  <si>
    <t>Personas físicas y personas morales, mujeres y hombres.</t>
  </si>
  <si>
    <t>https://docs.google.com/spreadsheets/d/1EOUG0So3DfdjbxiEHL86El3X5EcWMPGL/edit?gid=768312687#gid=768312710</t>
  </si>
  <si>
    <t>1. Copia de INE                                                                                                                              2. Copia de licencia vigente de funcionamiento                                                3. Pago de la constanci</t>
  </si>
  <si>
    <t>44170921</t>
  </si>
  <si>
    <t>Ley de Ingresos Municipal vigente, por expedición de constancias relacionadas con manejo de residuos.</t>
  </si>
  <si>
    <t>Constitución Política de los Estados Unidos Mexicanos. – Art. 115.
Ley General para la Prevención y Gestión Integral de los Residuos.</t>
  </si>
  <si>
    <t>9E6181454BBC8DD0C21BDD8C9D97C028</t>
  </si>
  <si>
    <t>Avaluo</t>
  </si>
  <si>
    <t>Determina el valor de un predio o construcción según sus características y ubicación para fines administrativos o legales</t>
  </si>
  <si>
    <t>Personas físicas y personas morales, mujeres y hombres, propietarias o poseedoras de bienes inmuebles.</t>
  </si>
  <si>
    <t>https://docs.google.com/spreadsheets/d/1EOUG0So3DfdjbxiEHL86El3X5EcWMPGL/edit?gid=768312687#gid=768312699</t>
  </si>
  <si>
    <t>1.-Pago predial 2025 (copia)
2.-Copia de escritura legible(copia)
3.- Clave, selló del registro
4.-Plano topográfico UTM
5.-Oficio de solicitud de avaluó
6.-Identificación de involucrados</t>
  </si>
  <si>
    <t>1 AÑO</t>
  </si>
  <si>
    <t>44170965</t>
  </si>
  <si>
    <t>$1,105.20</t>
  </si>
  <si>
    <t>Ley de Ingresos Municipal vigente y legislación catastral estatal, por la elaboración de avalúos y servicios catastrales.</t>
  </si>
  <si>
    <t>9C0DFF857603C241DEA0263CE2A63B2D</t>
  </si>
  <si>
    <t>Constancias de residencia moral</t>
  </si>
  <si>
    <t>Trámite mediante el cual el Ayuntamiento emite una constancia que acredita el domicilio y establecimiento de una persona moral dentro del municipio, para fines administrativos, legales o fiscales.</t>
  </si>
  <si>
    <t>https://docs.google.com/spreadsheets/d/1EOUG0So3DfdjbxiEHL86El3X5EcWMPGL/edit?gid=768312687#gid=768312743</t>
  </si>
  <si>
    <t>1.-Comprobante de domicilio 
2.-Credencial de elector 
3.-Acta constitutiva 
4.-Dos fotos</t>
  </si>
  <si>
    <t>unicas</t>
  </si>
  <si>
    <t>44170966</t>
  </si>
  <si>
    <t>5334F08F93B515E62A795BAB24C8FF18</t>
  </si>
  <si>
    <t>Certificaciones física</t>
  </si>
  <si>
    <t>Trámite por el cual el Ayuntamiento certifica la autenticidad de documentos o copias presentadas por una persona física, validando que coinciden fielmente con los originales exhibidos.</t>
  </si>
  <si>
    <t>https://docs.google.com/spreadsheets/d/1EOUG0So3DfdjbxiEHL86El3X5EcWMPGL/edit?gid=768312687#gid=768312744</t>
  </si>
  <si>
    <t>1.-Ofocio solicitando la certificación 
2.-Juegos de copias del expediente a certificar 
3.-Identificacin oficial</t>
  </si>
  <si>
    <t>4 años</t>
  </si>
  <si>
    <t>44170967</t>
  </si>
  <si>
    <t>Constitución Política de los Estados Unidos Mexicanos. – Art. 115.
Ley de Ingresos Municipal 2026.</t>
  </si>
  <si>
    <t>88E275219513C6F449271E50C31DB0D8</t>
  </si>
  <si>
    <t>Constancia de residuos líquidos</t>
  </si>
  <si>
    <t>Las Constancias de residuos líquidos consiste en la verificación de que las empresas no están contaminando con los residuos líquidos que produce</t>
  </si>
  <si>
    <t>Personas físicas, mujeres y hombres, responsables de servicios funerarios o derechos de uso.</t>
  </si>
  <si>
    <t>https://docs.google.com/spreadsheets/d/1EOUG0So3DfdjbxiEHL86El3X5EcWMPGL/edit?gid=768312687#gid=768312711</t>
  </si>
  <si>
    <t>1. Copia de INE                                                                                                                               2. Copia de licencia vigente de funcionamiento                                                        3. Pago de la constancia</t>
  </si>
  <si>
    <t>44170922</t>
  </si>
  <si>
    <t>Ley de Ingresos Municipal vigente, por servicios administrativos y ambientales.</t>
  </si>
  <si>
    <t>B0258C9904BD8F2946F724B0158916D5</t>
  </si>
  <si>
    <t>Gestion de apoyos sociales</t>
  </si>
  <si>
    <t>Ayuda para solicitar y obtener beneficios o ayudas que ofrecen instituciones públicas</t>
  </si>
  <si>
    <t>Personas físicas, mujeres y hombres, y niñas, niños y adolescentes involucrados en procedimientos familiares.</t>
  </si>
  <si>
    <t>https://docs.google.com/spreadsheets/d/1EOUG0So3DfdjbxiEHL86El3X5EcWMPGL/edit?gid=768312687#gid=768312712</t>
  </si>
  <si>
    <t>1.-Cubrir con los documentos solicitados acorde a cada programa.</t>
  </si>
  <si>
    <t>Por entrega</t>
  </si>
  <si>
    <t>44170923</t>
  </si>
  <si>
    <t>Ley de Ingresos Municipal vigente, por estudios, trámites o emisión de constancias administrativas (cuando aplique).</t>
  </si>
  <si>
    <t>Constitución Política de los Estados Unidos Mexicanos. – Art. 4.
Ley General de Desarrollo Social.
Ley Orgánica Municipal para el Estado de Hidalgo.</t>
  </si>
  <si>
    <t>SMDIF</t>
  </si>
  <si>
    <t>FB0B58DB76B66355DB7BC1392AAAD4C1</t>
  </si>
  <si>
    <t>Por la construcción de drenajes, incluye mano de obra y materiales (metro lineal)</t>
  </si>
  <si>
    <t>Trámite para conectar una vivienda o negocio a la red de alcantarillado del municipio</t>
  </si>
  <si>
    <t>Personas en situación de violencia, principalmente mujeres, niñas, niños y adolescentes.</t>
  </si>
  <si>
    <t>https://docs.google.com/spreadsheets/d/1EOUG0So3DfdjbxiEHL86El3X5EcWMPGL/edit?gid=768312687#gid=768312714</t>
  </si>
  <si>
    <t>1.-Oficio de Solicitud de Contruccion                                                                        2.-Pago predial actual                                                                                                      3.-Copia de identificacion oficial                                                                                4.-Copia de escritura legible                                                                                                5.-Plano topografico (coordenadas UTM)</t>
  </si>
  <si>
    <t>De 1 a 15 Dias</t>
  </si>
  <si>
    <t>15 dias habiles</t>
  </si>
  <si>
    <t>De 1 a 15 dias</t>
  </si>
  <si>
    <t>44170924</t>
  </si>
  <si>
    <t>$258.80</t>
  </si>
  <si>
    <t>Ley de Ingresos Municipal vigente, por derechos de conexión a la red de drenaje municipal.</t>
  </si>
  <si>
    <t>Constitución Política de los Estados Unidos Mexicanos. – Art. 115.
Ley de Agua y Alcantarillado del Estado de Hidalgo.</t>
  </si>
  <si>
    <t>3CFE295ED9E723460A12F87E24B61C73</t>
  </si>
  <si>
    <t>Certificaciones moral</t>
  </si>
  <si>
    <t>Trámite mediante el cual el Ayuntamiento certifica documentos o copias correspondientes a una persona moral, constatando que son reproducción fiel de los originales para efectos legales o administrativos.</t>
  </si>
  <si>
    <t>Personas morales.</t>
  </si>
  <si>
    <t>https://docs.google.com/spreadsheets/d/1EOUG0So3DfdjbxiEHL86El3X5EcWMPGL/edit?gid=768312687#gid=768312745</t>
  </si>
  <si>
    <t>44170968</t>
  </si>
  <si>
    <t>0B55BD66CCD277F4383333E8F135816C</t>
  </si>
  <si>
    <t>Traslado De Dominio</t>
  </si>
  <si>
    <t>Registra ante el municipio el cambio de propietario de un predio y actualiza su información catastral</t>
  </si>
  <si>
    <t>https://docs.google.com/spreadsheets/d/1EOUG0So3DfdjbxiEHL86El3X5EcWMPGL/edit?gid=768312687#gid=768312700</t>
  </si>
  <si>
    <t>1.-Oficio de solicitud de traslado de dominio
2.-Original y copia de Escritura legible
3.-Pago predial 2025
4.-Identificación de involucrados
5.-Copia de avaluó catastral copia de pago de avaluó)</t>
  </si>
  <si>
    <t>La vigencia de un traslado de dominio (o cambio de propietario) no es un plazo fijo</t>
  </si>
  <si>
    <t>44170969</t>
  </si>
  <si>
    <t>$547.40</t>
  </si>
  <si>
    <t>Ley de Ingresos Municipal vigente, por la expedición de constancias, validaciones y trámites administrativos derivados del traslado de dominio.</t>
  </si>
  <si>
    <t>0FA8A713F11CDD778E0A4011C9B09221</t>
  </si>
  <si>
    <t>Constancias De No Afectacion areas Verdes y Vialidades</t>
  </si>
  <si>
    <t>Certifica que un predio no invade áreas verdes, vialidades o espacios públicos establecidos en el plan urbano</t>
  </si>
  <si>
    <t>Personas físicas y personas morales, mujeres y hombres, involucradas en operaciones de transmisión de propiedad.</t>
  </si>
  <si>
    <t>https://docs.google.com/spreadsheets/d/1EOUG0So3DfdjbxiEHL86El3X5EcWMPGL/edit?gid=768312687#gid=768312701</t>
  </si>
  <si>
    <t>1.-Solicitud del delegado, donde describe la posesión
2.-Constancia por parte del comisariado, que no pertenece a tierras ejidales
3.-Identificación oficial (copia)
4.-Copia de Escritura legible
5.-Plano topográfico (coordenadas utm)
6.-Pago predial 2025</t>
  </si>
  <si>
    <t>1 Año</t>
  </si>
  <si>
    <t>44170970</t>
  </si>
  <si>
    <t>$281.40</t>
  </si>
  <si>
    <t>Ley de Ingresos Municipal vigente, por la expedición de constancias urbanísticas.</t>
  </si>
  <si>
    <t>A56DE2AA6126529BF20606B1E04948ED</t>
  </si>
  <si>
    <t>Autorización para la construcción de bardas hasta 2.40
mts. De altura (por metro lineal).</t>
  </si>
  <si>
    <t>Permiso para construir una barda alrededor de un terreno o propiedad</t>
  </si>
  <si>
    <t>Personas físicas y personas morales, mujeres y hombres, sujetas a obligaciones fiscales municipales.</t>
  </si>
  <si>
    <t>https://docs.google.com/spreadsheets/d/1EOUG0So3DfdjbxiEHL86El3X5EcWMPGL/edit?gid=768312687#gid=768312715</t>
  </si>
  <si>
    <t>1.-Oficio de Solicitud de Contruccion                                                                       2.-Pago predial actual                                                                                                              3.-Copia de identificacion oficial                                                                                      4.-Copia de escritura legible                                                                                                       5.-Plano topografico (coordenadas UTM)</t>
  </si>
  <si>
    <t>De 1 a 120 Dias</t>
  </si>
  <si>
    <t>De 1 a 120 dias</t>
  </si>
  <si>
    <t>44170925</t>
  </si>
  <si>
    <t>$13.11</t>
  </si>
  <si>
    <t>Art. 115.
Ley de Agua y Alcantarillado del Estado de Hidalgo.</t>
  </si>
  <si>
    <t>DAEF09948709EBF055A08C5801036070</t>
  </si>
  <si>
    <t>Permiso de panteón</t>
  </si>
  <si>
    <t>Autorización para usar un espacio en el panteón municipal o realizar servicios funerarios</t>
  </si>
  <si>
    <t>Personas usuarias de los servicios de salud y rehabilitación, mujeres y hombres, incluyendo población vulnerable.</t>
  </si>
  <si>
    <t>https://docs.google.com/spreadsheets/d/1EOUG0So3DfdjbxiEHL86El3X5EcWMPGL/edit?gid=768312687#gid=768312716</t>
  </si>
  <si>
    <t>1.-Oficio de solicitud de construccion (especificar medidas)                              2.-Copia de identificacion oficial                                                                                       3.-Planos o croquis de la construccion a realizar                                                         4.-Permiso de uso de suelo emitido por el Registro Familiar</t>
  </si>
  <si>
    <t>De 1 a 30 dias</t>
  </si>
  <si>
    <t>44170926</t>
  </si>
  <si>
    <t>$455</t>
  </si>
  <si>
    <t>Ley de Ingresos Municipal vigente, por servicios y derechos en panteones municipales.</t>
  </si>
  <si>
    <t>Constitución Política de los Estados Unidos Mexicanos. – Art. 115.
Ley Orgánica Municipal para el Estado de Hidalgo.
Reglamento de Panteones Municipal.</t>
  </si>
  <si>
    <t>0AA0E8A3CF10503E95F6A82509503D49</t>
  </si>
  <si>
    <t>Divorcio Bilateral y Unilateral, Guarda/Custodia y Pensión alimenticia.</t>
  </si>
  <si>
    <t>Ficha de identificación a mujeres víctimas de violencia, escrito de autoría propia para ingresar algún procedimiento familiar</t>
  </si>
  <si>
    <t>https://docs.google.com/spreadsheets/d/1EOUG0So3DfdjbxiEHL86El3X5EcWMPGL/edit?gid=768312687#gid=768312717</t>
  </si>
  <si>
    <t>1.-Ficha de Identificación, 
2.-Copia INE, 
3.-Dos copias de INE de testigos, 
4.-Actas de nacimiento 
5.-Acta de matrimonio, 
6.-Comprobante de domicilio 
7.-Documentación probatoria.</t>
  </si>
  <si>
    <t>44170927</t>
  </si>
  <si>
    <t>Ley de Ingresos Municipal vigente, por servicios administrativos, actas informativas o constancias emitidas por la autoridad municipal.</t>
  </si>
  <si>
    <t>Constitución Política de los Estados Unidos Mexicanos. – Art. 4.
Código Familiar para el Estado de Hidalgo.</t>
  </si>
  <si>
    <t>Instancia de la Mujer</t>
  </si>
  <si>
    <t>81D249D38FF623B7014F281E42ED305A</t>
  </si>
  <si>
    <t>Pago de predio</t>
  </si>
  <si>
    <t>Trámite mediante el cual las personas contribuyentes realizan el pago del impuesto predial correspondiente a un inmueble ubicado dentro del municipio, conforme a la normatividad fiscal vigente.</t>
  </si>
  <si>
    <t>https://docs.google.com/spreadsheets/d/1EOUG0So3DfdjbxiEHL86El3X5EcWMPGL/edit?gid=768312687#gid=768312718</t>
  </si>
  <si>
    <t>1. Cuenta predial                                                                                                                2.Nombre del titular del predio</t>
  </si>
  <si>
    <t>Anual</t>
  </si>
  <si>
    <t>44170928</t>
  </si>
  <si>
    <t>Según base gravable</t>
  </si>
  <si>
    <t>Ley de Hacienda Municipal y Ley de Ingresos del Municipio vigente.</t>
  </si>
  <si>
    <t>Constitución Política de los Estados Unidos Mexicanos. – Art. 115, fracc. IV.
Ley de Hacienda Municipal del Estado de Hidalgo.
Ley de Ingresos Municipal 2026.</t>
  </si>
  <si>
    <t>Tesoreria Municipla</t>
  </si>
  <si>
    <t>7DE932FD2885BBCA12C39E4AFA0CF0C6</t>
  </si>
  <si>
    <t>Pago de acta, copia fiel, constancia o certificación</t>
  </si>
  <si>
    <t>Trámite mediante el cual se realiza el pago de derechos por la expedición de actas, copias fieles, constancias o certificaciones emitidas por el Ayuntamiento, de acuerdo con las tarifas autorizadas.</t>
  </si>
  <si>
    <t>https://docs.google.com/spreadsheets/d/1EOUG0So3DfdjbxiEHL86El3X5EcWMPGL/edit?gid=768312687#gid=768312719</t>
  </si>
  <si>
    <t>1. Orden de pago por parte del área correspondiente</t>
  </si>
  <si>
    <t>44170929</t>
  </si>
  <si>
    <t>El costo depende del tipo del tramite ofrecido</t>
  </si>
  <si>
    <t>Ley de Ingresos Municipal vigente, por expedición de documentos oficiales.</t>
  </si>
  <si>
    <t>750D2DD07320F40ADEF2043D2B431D98</t>
  </si>
  <si>
    <t>Pago de multas</t>
  </si>
  <si>
    <t>Trámite mediante el cual las personas físicas o morales realizan el pago de sanciones económicas impuestas por infracciones a los reglamentos, disposiciones administrativas o normativas municipales.</t>
  </si>
  <si>
    <t>https://docs.google.com/spreadsheets/d/1EOUG0So3DfdjbxiEHL86El3X5EcWMPGL/edit?gid=768312687#gid=768312720</t>
  </si>
  <si>
    <t>1. Orden de pago por parte del juez conciliador</t>
  </si>
  <si>
    <t>Cada que se comenta una falta administración y el cuidado acepta pagar su multa</t>
  </si>
  <si>
    <t>44170930</t>
  </si>
  <si>
    <t>Dependiendo de la infracción cometida</t>
  </si>
  <si>
    <t>Ley de Ingresos Municipal vigente y reglamentos municipales aplicables</t>
  </si>
  <si>
    <t>Constitución Política de los Estados Unidos Mexicanos. – Art. 21 y 115.
Ley de Ingresos Municipal 2026.</t>
  </si>
  <si>
    <t>2E4B1903680386BE218B7E215DC69E21</t>
  </si>
  <si>
    <t>Pago de licencia</t>
  </si>
  <si>
    <t>Trámite mediante el cual se efectúa el pago de derechos para la expedición, renovación o refrendo de licencias municipales, conforme a lo establecido en la normatividad aplicable.</t>
  </si>
  <si>
    <t>Personas físicas y personas morales, mujeres y hombres, titulares de licencias municipales o representantes legales.</t>
  </si>
  <si>
    <t>https://docs.google.com/spreadsheets/d/1EOUG0So3DfdjbxiEHL86El3X5EcWMPGL/edit?gid=768312687#gid=768312721</t>
  </si>
  <si>
    <t>1.Orden de pago por parte de reglamentos y espectáculos</t>
  </si>
  <si>
    <t>44170931</t>
  </si>
  <si>
    <t>Dependiendo del giro</t>
  </si>
  <si>
    <t>Ley de Ingresos Municipal vigente, por expedición y refrendo de licencias.</t>
  </si>
  <si>
    <t>7936218A50FEAF62DFE599F3DE893899</t>
  </si>
  <si>
    <t>Pago de recaudación dominical o de evento</t>
  </si>
  <si>
    <t>Trámite mediante el cual se realiza el pago de derechos por el ejercicio de actividades comerciales, venta de productos o prestación de servicios en días domingo o durante eventos autorizados por el Ayuntamiento.</t>
  </si>
  <si>
    <t>Personas físicas y personas morales, mujeres y hombres, que realizan actividades comerciales o de servicios en días domingo o durante eventos autorizados.</t>
  </si>
  <si>
    <t>https://docs.google.com/spreadsheets/d/1EOUG0So3DfdjbxiEHL86El3X5EcWMPGL/edit?gid=768312687#gid=768312722</t>
  </si>
  <si>
    <t>1. Oficio por parte de la directora de reglamentos donde menciona, los fólicos de los recibos de pagos, el monto y concepto de la recaudación.                                                                                                                       2.Recibos de pago</t>
  </si>
  <si>
    <t>Mensual</t>
  </si>
  <si>
    <t>44170932</t>
  </si>
  <si>
    <t>$84.40</t>
  </si>
  <si>
    <t>Ley de Ingresos Municipal vigente, por permisos para comercio o eventos temporales.</t>
  </si>
  <si>
    <t>9F14AF5B713129F38A1851B1C1DC6E8B</t>
  </si>
  <si>
    <t>Cobro de avaluó</t>
  </si>
  <si>
    <t>Trámite mediante el cual el Ayuntamiento realiza el cobro por la elaboración o validación de un avalúo de bienes inmuebles, con fines fiscales, administrativos o de actualización catastral.</t>
  </si>
  <si>
    <t>Personas físicas y personas morales, mujeres y hombres, propietarias, poseedoras o representantes legales de bienes inmuebles.</t>
  </si>
  <si>
    <t>https://docs.google.com/spreadsheets/d/1EOUG0So3DfdjbxiEHL86El3X5EcWMPGL/edit?gid=768312687#gid=768312723</t>
  </si>
  <si>
    <t>1. Orden de pago por parte del área                                                                            2.Oficio por parte de catastro donde nos indican datos de la cuenta predial</t>
  </si>
  <si>
    <t>44170933</t>
  </si>
  <si>
    <t>Conforme a tabla catastral (UMA / valor del inmueble)</t>
  </si>
  <si>
    <t>Ley de Ingresos Municipal vigente y legislación catastral aplicable.</t>
  </si>
  <si>
    <t>D82D8D210F6123B35741624C842151FA</t>
  </si>
  <si>
    <t>Pago de consultas DIF y UBR</t>
  </si>
  <si>
    <t>Trámite mediante el cual se realiza el pago de cuotas de recuperación por los servicios de consulta, atención médica, rehabilitación o terapias brindadas por el Sistema DIF Municipal y la Unidad Básica de Rehabilitación (UBR).</t>
  </si>
  <si>
    <t>Personas usuarias de los servicios de salud, rehabilitación y asistencia social, mujeres y hombres, incluyendo población en situación de vulnerabilidad.</t>
  </si>
  <si>
    <t>https://docs.google.com/spreadsheets/d/1EOUG0So3DfdjbxiEHL86El3X5EcWMPGL/edit?gid=768312687#gid=768312724</t>
  </si>
  <si>
    <t>1. Oficio por parte de la directora de DIF o UBR, donde mencione, el monto y concepto de la recaudación.</t>
  </si>
  <si>
    <t>Cada quince días</t>
  </si>
  <si>
    <t>44170934</t>
  </si>
  <si>
    <t>Cuota de Recuperación</t>
  </si>
  <si>
    <t>Ley de Ingresos Municipal vigente, por servicios asistenciales y de rehabilitación.</t>
  </si>
  <si>
    <t>Constitución Política de los Estados Unidos Mexicanos. – Art. 4.
Ley de Asistencia Social.
Ley de Ingresos Municipal 2026.</t>
  </si>
  <si>
    <t>9146B8A696868580091CB392EFB904A6</t>
  </si>
  <si>
    <t>Actas informativas</t>
  </si>
  <si>
    <t>Es un documento oficial que deja constancia de hechos o situaciones vecinales/familiares no delictivas, levantado por una autoridad municipal a petición ciudadana, para servir como antecedente legal o prueba de una situación que luego puede usarse en otras instancias, sin ser una resolución final, sino una constancia de lo declarado bajo protesta de decir verdad.</t>
  </si>
  <si>
    <t>Personas físicas, mujeres y hombres, que requieren dejar constancia de hechos o situaciones de carácter informativo ante la autoridad municipal.</t>
  </si>
  <si>
    <t>https://docs.google.com/spreadsheets/d/1EOUG0So3DfdjbxiEHL86El3X5EcWMPGL/edit?gid=768312687#gid=768312725</t>
  </si>
  <si>
    <t>1.- Medio de identificacion con fotografia</t>
  </si>
  <si>
    <t>Permanenete.</t>
  </si>
  <si>
    <t>44170935</t>
  </si>
  <si>
    <t>Ley de Ingresos Municipal vigente, por expedición de actas administrativas.</t>
  </si>
  <si>
    <t>Constitución Política de los Estados Unidos Mexicanos. – Art. 115.
Ley Orgánica Municipal para el Estado de Hidalgo</t>
  </si>
  <si>
    <t>Conciliación Municipal.</t>
  </si>
  <si>
    <t>2D0D516B3823D02EF06584C97FD38630</t>
  </si>
  <si>
    <t>Convenios</t>
  </si>
  <si>
    <t>un acuerdo escrito y legal que alcanzan dos o más partes (ciudadanos) para resolver un conflicto (vecinal, familiar, de deudas, etc.) ante una autoridad municipal, evitando así un juicio; este acuerdo, una vez ratificado por la autoridad.</t>
  </si>
  <si>
    <t>Personas físicas y personas morales, mujeres y hombres, que celebran acuerdos o convenios ante el Ayuntamiento.</t>
  </si>
  <si>
    <t>https://docs.google.com/spreadsheets/d/1EOUG0So3DfdjbxiEHL86El3X5EcWMPGL/edit?gid=768312687#gid=768312726</t>
  </si>
  <si>
    <t>1 .- Medios de identificacion con fotografia.</t>
  </si>
  <si>
    <t>Permanenete o el plazo que se estipule.</t>
  </si>
  <si>
    <t>44170936</t>
  </si>
  <si>
    <t>Ley de Ingresos Municipal vigente, por formalización de convenios administrativos.</t>
  </si>
  <si>
    <t>E41B32CE404EC7DE4469ADCC50C08DD0</t>
  </si>
  <si>
    <t>Constancia de identidad</t>
  </si>
  <si>
    <t>Documento oficial emitido por la autoridad local que sirve para acreditar la identidad de una persona cuando esta no cuenta con una identificación oficial vigente (como credencial INE, pasaporte o licencia de conducir).</t>
  </si>
  <si>
    <t>Personas físicas, mujeres y hombres, que requieren acreditar su identidad para trámites administrativos o legales.</t>
  </si>
  <si>
    <t>https://docs.google.com/spreadsheets/d/1EOUG0So3DfdjbxiEHL86El3X5EcWMPGL/edit?gid=768312687#gid=768312727</t>
  </si>
  <si>
    <t>1.- Fotografias infantiles                                                                                                                  2.- Acta de nacimiento del comapreciente                                                                             3.- Identificacion de 2 testigos</t>
  </si>
  <si>
    <t>3 Meses.</t>
  </si>
  <si>
    <t>44170937</t>
  </si>
  <si>
    <t>$91.03</t>
  </si>
  <si>
    <t>Ley de Ingresos Municipal vigente, por expedición de constancias oficiales.</t>
  </si>
  <si>
    <t>D00B96338A5D5EB1CE9F408E092BB473</t>
  </si>
  <si>
    <t>Recibo de Conformidad de focos</t>
  </si>
  <si>
    <t>Formato de Recibo de conformidad, solicitud y bitácora que firman y sellan los delegados, dando valides de que se está usando el material (focos) en la rehabilitación de lámparas</t>
  </si>
  <si>
    <t>Personas físicas y personas morales, mujeres y hombres, propietarias, poseedoras o responsables de inmuebles dentro del municipio.</t>
  </si>
  <si>
    <t>https://docs.google.com/spreadsheets/d/1EOUG0So3DfdjbxiEHL86El3X5EcWMPGL/edit?gid=768312687#gid=768312687</t>
  </si>
  <si>
    <t>1.- Bitácora de Alumbrado Público
2.- Solicitud de focos 
3.- Recibo de conformidad 
4.- Evidencia fotográfica de las lámparas rehabilitadas y con el delegado</t>
  </si>
  <si>
    <t>6 meses</t>
  </si>
  <si>
    <t>Una vez que se realiza la visita en la comunidad se firman y sellan los formatos</t>
  </si>
  <si>
    <t>44170938</t>
  </si>
  <si>
    <t>Ley de Ingresos del Municipio vigente, que establece el cobro de derechos por servicios relacionados con alumbrado público, verificación y validación de infraestructura urbana.</t>
  </si>
  <si>
    <t>Alumbrado Público</t>
  </si>
  <si>
    <t>DFDA5B527BBC891C6D3C7C5ED0C91BD9</t>
  </si>
  <si>
    <t>Recibo de Conformidad de fotocelda</t>
  </si>
  <si>
    <t>Formato de Recibo de conformidad, solicitud y bitácora que firman y sellan los delegados, dando valides de que se está usando el material (fotoceldas) en la rehabilitación de lámpara</t>
  </si>
  <si>
    <t>https://docs.google.com/spreadsheets/d/1EOUG0So3DfdjbxiEHL86El3X5EcWMPGL/edit?gid=768312687#gid=768312688</t>
  </si>
  <si>
    <t>1.- Bitácora de Alumbrado Público
2.-Solicitud de fotoceldas 
3.-Recibo de conformidad 
4.-Evidencia fotográfica de las lámparas rehabilitadas y con el delegado</t>
  </si>
  <si>
    <t>44170939</t>
  </si>
  <si>
    <t>Ley de Ingresos Municipal vigente, en el apartado de derechos por servicios técnicos y administrativos vinculados al alumbrado público.</t>
  </si>
  <si>
    <t>93E1F720B971E5E1957AC513689DC31E</t>
  </si>
  <si>
    <t>Constancia de residencia</t>
  </si>
  <si>
    <t>Documento oficial emitido por el gobierno municipal que acredita que una persona reside en un municipio específico y, a menudo, indica el tiempo que ha vivido allí.</t>
  </si>
  <si>
    <t>Personas físicas, mujeres y hombres, que requieren acreditar su lugar de residencia dentro del municipio.</t>
  </si>
  <si>
    <t>https://docs.google.com/spreadsheets/d/1EOUG0So3DfdjbxiEHL86El3X5EcWMPGL/edit?gid=768312687#gid=768312728</t>
  </si>
  <si>
    <t>1.- Identificacion del compareciente.</t>
  </si>
  <si>
    <t>44170940</t>
  </si>
  <si>
    <t>1547C8369883B014AA2D266AA375B4E2</t>
  </si>
  <si>
    <t>Permiso y autorización para viajar</t>
  </si>
  <si>
    <t>Documento oficial, emitido por la autoridad municipal competente, que formaliza el consentimiento de uno o ambos padres o tutores para que un menor de edad viaje.</t>
  </si>
  <si>
    <t>Personas físicas, mujeres y hombres, así como niñas, niños y adolescentes, que requieren autorización para viajar, a través de sus madres, padres o personas tutoras.</t>
  </si>
  <si>
    <t>https://docs.google.com/spreadsheets/d/1EOUG0So3DfdjbxiEHL86El3X5EcWMPGL/edit?gid=768312687#gid=768312729</t>
  </si>
  <si>
    <t>1.- Acta de nacimiento del menor                                                                                  2.- Identificacion de familiares o comparecientes                                                           3.- Fotografias infantiles</t>
  </si>
  <si>
    <t>El plazo del viaje.</t>
  </si>
  <si>
    <t>44170941</t>
  </si>
  <si>
    <t>Ley de Ingresos Municipal vigente, por expedición de permisos administrativos.</t>
  </si>
  <si>
    <t>Constitución Política de los Estados Unidos Mexicanos. – Art. 4 y 11.
Ley Orgánica Municipal para el Estado de Hidalgo.</t>
  </si>
  <si>
    <t>2662128FEBE9400209A2928CD94B2DFE</t>
  </si>
  <si>
    <t>Modo honesto de vivir</t>
  </si>
  <si>
    <t>Documento oficial que certifica que una persona se ha comportado de manera honorable y tiene una forma de vida lícita y respetuosa en su comunidad, acreditando su buena conducta y fuente de ingresos legítima, fundamental para trámites como licencias de armas (SEDENA) o empleo. Se expide a petición del interesado.</t>
  </si>
  <si>
    <t>Personas físicas, mujeres y hombres, que requieren acreditar su conducta social para fines administrativos o legales.</t>
  </si>
  <si>
    <t>https://docs.google.com/spreadsheets/d/1EOUG0So3DfdjbxiEHL86El3X5EcWMPGL/edit?gid=768312687#gid=768312730</t>
  </si>
  <si>
    <t>1.- Modo honezto de vivir expedida por el delegado                                             2.- identificaciion vigente</t>
  </si>
  <si>
    <t>44170942</t>
  </si>
  <si>
    <t>Ley de Ingresos Municipal vigente, por emisión de constancias administrativas.</t>
  </si>
  <si>
    <t>3B8157150FC4BEC2D6CB4D06A3089A9D</t>
  </si>
  <si>
    <t>Licencia de funcionamiento apertura</t>
  </si>
  <si>
    <t>Formato de permiso municipal para abrir y operar negocio</t>
  </si>
  <si>
    <t>Personas físicas y personas morales, mujeres y hombres, que pretendan iniciar actividades comerciales, industriales o de servicios.</t>
  </si>
  <si>
    <t>https://docs.google.com/spreadsheets/d/1EOUG0So3DfdjbxiEHL86El3X5EcWMPGL/edit?gid=768312687#gid=768312689</t>
  </si>
  <si>
    <t>1.-INE                                                                                                                                                 2.-Comprobante de domicilio                                                                                                               3.-Contrao de arrendamiento o escritura                                                                          4.-Solicitud                                                                                                                                          5.-Dictamen de protección civil                                                                                                              6.- DIGIPRIS, (En caso de alimentos)                                                                                            7.- Cedula profeciónal (EN CASO DE SER REFERENTE ALA SALUD O DESPACHOS)                                                                                                                           8.- REC</t>
  </si>
  <si>
    <t>3 dias</t>
  </si>
  <si>
    <t>44170943</t>
  </si>
  <si>
    <t>Ley de Ingresos Municipal vigente y Reglamento de Funcionamiento de Establecimientos Comerciales, Industriales y de Servicios.</t>
  </si>
  <si>
    <t>Reglamento y Espectaculos</t>
  </si>
  <si>
    <t>88A7D3F3310C79DCB13144B437319A48</t>
  </si>
  <si>
    <t>Licencias de funcionamiento renovación</t>
  </si>
  <si>
    <t>Formato de actualizar licencia anual para seguir operando negocio</t>
  </si>
  <si>
    <t>https://docs.google.com/spreadsheets/d/1EOUG0So3DfdjbxiEHL86El3X5EcWMPGL/edit?gid=768312687#gid=768312690</t>
  </si>
  <si>
    <t>1.- Licencia del año anterior</t>
  </si>
  <si>
    <t>44170944</t>
  </si>
  <si>
    <t>Ley de Ingresos Municipal vigente, que contempla el cobro anual por refrendo de licencias de funcionamiento.</t>
  </si>
  <si>
    <t>F6E825EA3BB86D0F1A1CA3D6122C9C12</t>
  </si>
  <si>
    <t>Extravió de documentos</t>
  </si>
  <si>
    <t>Documento oficial que emite el municipio para dejar constancia formal y legal de que una persona ha perdido o le han robado documentos importantes.</t>
  </si>
  <si>
    <t>Personas físicas, mujeres y hombres, que requieren dejar constancia del extravío de documentos personales u oficiales.</t>
  </si>
  <si>
    <t>https://docs.google.com/spreadsheets/d/1EOUG0So3DfdjbxiEHL86El3X5EcWMPGL/edit?gid=768312687#gid=768312731</t>
  </si>
  <si>
    <t>1.- Medio de identificacion                                                                                                              2.- Medio de identificacion del vehiculo.</t>
  </si>
  <si>
    <t>44170945</t>
  </si>
  <si>
    <t>Ley de Ingresos Municipal vigente, por levantamiento de actas y constancias.</t>
  </si>
  <si>
    <t>6B9B8B04892494F2477E2CE486417028</t>
  </si>
  <si>
    <t>Convenios de pensión</t>
  </si>
  <si>
    <t>Acuerdo voluntario entre el deudor y el acreedor alimentario, celebrado ante una autoridad municipal para fijar el monto y las condiciones de la pensión, sin necesidad de un juicio judicial formal.</t>
  </si>
  <si>
    <t>Personas físicas, mujeres y hombres, involucradas en acuerdos relacionados con obligaciones alimentarias o pensiones.</t>
  </si>
  <si>
    <t>https://docs.google.com/spreadsheets/d/1EOUG0So3DfdjbxiEHL86El3X5EcWMPGL/edit?gid=768312687#gid=768312732</t>
  </si>
  <si>
    <t>1.- Medios de identificacion con fotografia de los comparecientes.</t>
  </si>
  <si>
    <t>Hasta pasar a otra instancia o cumplan la mayoria de edad los menores.</t>
  </si>
  <si>
    <t>44170946</t>
  </si>
  <si>
    <t>Sin coso</t>
  </si>
  <si>
    <t>Ley de Ingresos Municipal vigente, por formalización administrativa.</t>
  </si>
  <si>
    <t>DBC147E49F9820BB13BD5495EA21FE56</t>
  </si>
  <si>
    <t>Constancia de dependencia económica</t>
  </si>
  <si>
    <t>Documento oficial emitido por el Gobierno Municipal que certifica que una persona (el dependiente) no tiene ingresos propios y es mantenida económicamente por otra (el titular), usualmente un familiar, para acreditar esa relación en trámites como dar de alta a familiares en servicios médicos.</t>
  </si>
  <si>
    <t>Personas físicas, mujeres y hombres, que requieren acreditar la dependencia económica de otra persona.</t>
  </si>
  <si>
    <t>https://docs.google.com/spreadsheets/d/1EOUG0So3DfdjbxiEHL86El3X5EcWMPGL/edit?gid=768312687#gid=768312733</t>
  </si>
  <si>
    <t>1.-  Medios de identificacion de los comparecientes.</t>
  </si>
  <si>
    <t>44170947</t>
  </si>
  <si>
    <t>Constitución Política de los Estados Unidos Mexicanos. – Art. 4.
Ley Orgánica Municipal para el Estado de Hidalgo.</t>
  </si>
  <si>
    <t>5DBC7487907611FFE0AE94E00D60B38C</t>
  </si>
  <si>
    <t>Permisos temporales nuevos</t>
  </si>
  <si>
    <t>Permiso para operar en vía publica</t>
  </si>
  <si>
    <t>Personas físicas , que realicen actividades comerciales de manera temporal.</t>
  </si>
  <si>
    <t>https://docs.google.com/spreadsheets/d/1EOUG0So3DfdjbxiEHL86El3X5EcWMPGL/edit?gid=768312687#gid=768312691</t>
  </si>
  <si>
    <t>1.- INE</t>
  </si>
  <si>
    <t>44170948</t>
  </si>
  <si>
    <t>63.70 x m²</t>
  </si>
  <si>
    <t>Ley de Ingresos Municipal vigente, por la expedición de permisos temporales para actividades comerciales o eventos.</t>
  </si>
  <si>
    <t>8781C6E85AAC02FA075F44D5190DC6BA</t>
  </si>
  <si>
    <t>Permisos temporales renovación</t>
  </si>
  <si>
    <t>Permiso para seguir operando en la vía publica</t>
  </si>
  <si>
    <t>https://docs.google.com/spreadsheets/d/1EOUG0So3DfdjbxiEHL86El3X5EcWMPGL/edit?gid=768312687#gid=768312692</t>
  </si>
  <si>
    <t>1.- Permiso Vencido</t>
  </si>
  <si>
    <t>44170949</t>
  </si>
  <si>
    <t>Ley de Ingresos Municipal vigente, en el rubro de derechos por refrendo de permisos temporales.</t>
  </si>
  <si>
    <t>0583802497AEAD3DD8E6C236AA4150E1</t>
  </si>
  <si>
    <t>Estudios Socioeconómicos</t>
  </si>
  <si>
    <t>Seguimiento de solicitud por parte de la ciudadanía que requiera un apoyo para una vida mas digna por parte de presidencia municipa</t>
  </si>
  <si>
    <t>Personas físicas, mujeres y hombres, y sus familias, que solicitan o son candidatas a programas o apoyos sociales.</t>
  </si>
  <si>
    <t>https://docs.google.com/spreadsheets/d/1EOUG0So3DfdjbxiEHL86El3X5EcWMPGL/edit?gid=768312687#gid=768312693</t>
  </si>
  <si>
    <t>1.- Solicitud                                                                                                                                            2.-Copia de INE del Solicitante                                                                                                   3.- CURP                                                                                                                                             4.- QUIZ</t>
  </si>
  <si>
    <t>7 dias</t>
  </si>
  <si>
    <t>1 semana</t>
  </si>
  <si>
    <t>44170950</t>
  </si>
  <si>
    <t>Ley de Ingresos Municipal vigente, por la prestación de servicios técnicos y administrativos realizados por dependencias municipales.</t>
  </si>
  <si>
    <t>Desarrollo Social y Económico</t>
  </si>
  <si>
    <t>3B5B1B586F9A2500616DCF2095F2F4C2</t>
  </si>
  <si>
    <t>Constancia de ingresos</t>
  </si>
  <si>
    <t>Documento oficial emitido por el ayuntamiento que certifica los ingresos mensuales de una persona.</t>
  </si>
  <si>
    <t>Personas físicas, mujeres y hombres, que requieren acreditar sus ingresos para trámites administrativos o sociales.</t>
  </si>
  <si>
    <t>https://docs.google.com/spreadsheets/d/1EOUG0So3DfdjbxiEHL86El3X5EcWMPGL/edit?gid=768312687#gid=768312734</t>
  </si>
  <si>
    <t>1.- Medios de identificacion de los comparecientes.</t>
  </si>
  <si>
    <t>44170951</t>
  </si>
  <si>
    <t>8BE9A65D597A675088B728B881A0D5F2</t>
  </si>
  <si>
    <t>Ratificación de contenido de carta poder simple</t>
  </si>
  <si>
    <t>Acto mediante el cual la persona que otorga la carta poder (otorgante o poderdante) confirma y valida formalmente ante un funcionario de la oficina de conciliación municipal que el documento es legítimo, que su firma es auténtica y que está de acuerdo con los términos y las facultades que concede a su representante.</t>
  </si>
  <si>
    <t>Personas físicas, mujeres y hombres, que requieren ratificar la validez y contenido de una carta poder simple ante la autoridad municipal.</t>
  </si>
  <si>
    <t>https://docs.google.com/spreadsheets/d/1EOUG0So3DfdjbxiEHL86El3X5EcWMPGL/edit?gid=768312687#gid=768312735</t>
  </si>
  <si>
    <t>20 Dias.</t>
  </si>
  <si>
    <t>44170952</t>
  </si>
  <si>
    <t>Ley de Ingresos Municipal vigente, por ratificación de documentos.</t>
  </si>
  <si>
    <t>63970040923E3B5611EC84B2F9020499</t>
  </si>
  <si>
    <t>Citatorios</t>
  </si>
  <si>
    <t>Documento oficial que una autoridad local emite para llamar a una persona a una audiencia de mediación y acuerdo (conciliación), con el fin de resolver un conflicto (laboral, vecinal, etc.) de forma amigable y evitar un juicio, notificando fecha, hora y lugar para que la parte citada comparezca obligatoriamente ante el conciliador.</t>
  </si>
  <si>
    <t>Personas físicas y personas morales, mujeres y hombres, que son citadas por alguna autoridad municipal.</t>
  </si>
  <si>
    <t>De oficio</t>
  </si>
  <si>
    <t>https://docs.google.com/spreadsheets/d/1EOUG0So3DfdjbxiEHL86El3X5EcWMPGL/edit?gid=768312687#gid=768312736</t>
  </si>
  <si>
    <t>1.- Oficio</t>
  </si>
  <si>
    <t>3 dias a la notificación.</t>
  </si>
  <si>
    <t>44170953</t>
  </si>
  <si>
    <t>Ley de Ingresos Municipal vigente, por actuaciones administrativas.</t>
  </si>
  <si>
    <t>Constitución Política de los Estados Unidos Mexicanos. – Art. 16.
Ley Orgánica Municipal para el Estado de Hidalgo.</t>
  </si>
  <si>
    <t>A025B0A16DA1C5EA24A636E85FF6CB6E</t>
  </si>
  <si>
    <t>Solicitud de Acceso a la Informacion Publica</t>
  </si>
  <si>
    <t>Cualquier persona puede solicitar información pública del Ayuntamiento</t>
  </si>
  <si>
    <t>Toda persona, mujer u hombre, sin distinción de edad, que ejerce su derecho de acceso a la información pública.</t>
  </si>
  <si>
    <t>https://docs.google.com/spreadsheets/d/1EOUG0So3DfdjbxiEHL86El3X5EcWMPGL/edit?gid=768312687#gid=768312694</t>
  </si>
  <si>
    <t>1.- Solicitud</t>
  </si>
  <si>
    <t>20 días hábiles, prorrogables por 10</t>
  </si>
  <si>
    <t>5 dias habiles tras la notificacion</t>
  </si>
  <si>
    <t>La solicitud aplica por caso concreto</t>
  </si>
  <si>
    <t>44170954</t>
  </si>
  <si>
    <t>Ley de Ingresos Municipal vigente, únicamente para el cobro de copias simples, certificadas o reproducción de información, conforme a la Ley de Transparencia aplicable.</t>
  </si>
  <si>
    <t>Unidad de Transparencia</t>
  </si>
  <si>
    <t>5ACB2844FE6391E887DDE260242050D7</t>
  </si>
  <si>
    <t>Ejercicio de Derechos ARCO</t>
  </si>
  <si>
    <t>Permite a cualquier persona revisar, corregir o eliminar sus datos personales en posesión del Ayuntamiento</t>
  </si>
  <si>
    <t>Personas titulares de datos personales, mujeres y hombres, que ejercen sus derechos de acceso, rectificación, cancelación u oposición.</t>
  </si>
  <si>
    <t>https://docs.google.com/spreadsheets/d/1EOUG0So3DfdjbxiEHL86El3X5EcWMPGL/edit?gid=768312687#gid=768312695</t>
  </si>
  <si>
    <t>20 días hábiles; ampliación de 10</t>
  </si>
  <si>
    <t>5 dias</t>
  </si>
  <si>
    <t>Caso por caso</t>
  </si>
  <si>
    <t>44170955</t>
  </si>
  <si>
    <t>Ley de Ingresos Municipal vigente, exclusivamente por gastos de reproducción de información, conforme a la Ley de Protección de Datos Personales.</t>
  </si>
  <si>
    <t>25B0CCB4B16321C5FBA8849D384A6D10</t>
  </si>
  <si>
    <t>Constancia de corrección de medidas, colindancias y superficies:</t>
  </si>
  <si>
    <t>Regulariza las medidas y límites de un predio cuando presentan inconsistencias, asegurando que coincidan con la realidad</t>
  </si>
  <si>
    <t>Personas físicas y personas morales, mujeres y hombres, propietarias o responsables de predios.</t>
  </si>
  <si>
    <t>https://docs.google.com/spreadsheets/d/1EOUG0So3DfdjbxiEHL86El3X5EcWMPGL/edit?gid=768312687#gid=768312702</t>
  </si>
  <si>
    <t>1.-Solicitud (especificando las nuevas medidas)
2.-Identificación (copias)
3.-Pago predial 2025
4.-Plano topográfico (coordenadas UTM nuevas medidas)
5.-Escritura (copia)</t>
  </si>
  <si>
    <t>La vigencia de una corrección de medidas (rectificación catastral o registral) no tiene una caducidad fija, sino que se aplica a partir de su inscripción,</t>
  </si>
  <si>
    <t>44170912</t>
  </si>
  <si>
    <t>Ley de Ingresos Municipal vigente y normatividad catastral aplicable.</t>
  </si>
  <si>
    <t>Constitución Política de los Estados Unidos Mexicanos. – Art. 115.
Ley de Catastro del Estado de Hidalgo.
Ley Orgánica Municipal para el Estado de Hidalgo.</t>
  </si>
  <si>
    <t>05D4E8F5D91E3095A1573C1F8E241B08</t>
  </si>
  <si>
    <t>Fé de hechos</t>
  </si>
  <si>
    <t>Documento oficial que certifica la existencia de una situación o problema manifestado por un ciudadano, siempre y cuando no constituya un delito.</t>
  </si>
  <si>
    <t>Personas físicas, mujeres y hombres, que solicitan la certificación de hechos ocurridos ante la autoridad municipal.</t>
  </si>
  <si>
    <t>https://docs.google.com/spreadsheets/d/1EOUG0So3DfdjbxiEHL86El3X5EcWMPGL/edit?gid=768312687#gid=768312737</t>
  </si>
  <si>
    <t>Permanente.</t>
  </si>
  <si>
    <t>44170956</t>
  </si>
  <si>
    <t>DB053C946B2E03F58EF6E0617D30DD42</t>
  </si>
  <si>
    <t>Constancia de actividad laboral</t>
  </si>
  <si>
    <t>Documento oficial que certifica un hecho o un trámite relacionado con una relación de trabajo o un conflicto laboral.</t>
  </si>
  <si>
    <t>Personas físicas, mujeres y hombres, que requieren acreditar su actividad laboral o económica.</t>
  </si>
  <si>
    <t>https://docs.google.com/spreadsheets/d/1EOUG0So3DfdjbxiEHL86El3X5EcWMPGL/edit?gid=768312687#gid=768312738</t>
  </si>
  <si>
    <t>1.- Medio de identificacion con fotografia.</t>
  </si>
  <si>
    <t>44170957</t>
  </si>
  <si>
    <t>Constitución Política de los Estados Unidos Mexicanos. – Art. 123 y 115.
Ley Orgánica Municipal para el Estado de Hidalgo.</t>
  </si>
  <si>
    <t>EF1DBA19235FA3EE01AF3D3AF977FBAF</t>
  </si>
  <si>
    <t>Orden de protección</t>
  </si>
  <si>
    <t>Resolución administrativa de naturaleza urgente y temporal, emitida por un juez o conciliador municipal, para proteger la integridad física, psicológica y jurídica de una víctima de violencia, usualmente en un contexto de violencia familiar o de género.</t>
  </si>
  <si>
    <t>Personas en situación de violencia, principalmente mujeres, niñas, niños y adolescentes, que requieren medidas urgentes de protección.</t>
  </si>
  <si>
    <t>Presencial / De oficio</t>
  </si>
  <si>
    <t>https://docs.google.com/spreadsheets/d/1EOUG0So3DfdjbxiEHL86El3X5EcWMPGL/edit?gid=768312687#gid=768312739</t>
  </si>
  <si>
    <t>72 Hrs.</t>
  </si>
  <si>
    <t>44170958</t>
  </si>
  <si>
    <t>Ley de Ingresos Municipal vigente, por actuaciones administrativas (cuando aplique).</t>
  </si>
  <si>
    <t>Constitución Política de los Estados Unidos Mexicanos. – Art. 4.
Ley General de Acceso de las Mujeres a una Vida Libre de Violencia.</t>
  </si>
  <si>
    <t>42857F3A8547204B5C4B62D206E076AA</t>
  </si>
  <si>
    <t>Asignacion de Claves Catastrlaes</t>
  </si>
  <si>
    <t>Otorga una clave única a un predio nuevo o modificado para mantener actualizado el registro catastral</t>
  </si>
  <si>
    <t>https://docs.google.com/spreadsheets/d/1EOUG0So3DfdjbxiEHL86El3X5EcWMPGL/edit?gid=768312687#gid=768312703</t>
  </si>
  <si>
    <t>1.-Solicitud
2.-Título de propiedad (COPIA)
3.-Boleta predial 2025
4.-Identificacion (copia)</t>
  </si>
  <si>
    <t>No hay un limite de entrega ya que se manda la documentacion al instituto catastral del estado de hidalgo.</t>
  </si>
  <si>
    <t>15 dias hábiles</t>
  </si>
  <si>
    <t>No es fija, sino que depende de cuándo ocurran cambios en el inmueble o la normativa local,</t>
  </si>
  <si>
    <t>44170913</t>
  </si>
  <si>
    <t>$288.70</t>
  </si>
  <si>
    <t>Ley de Ingresos Municipal vigente y legislación catastral estatal.</t>
  </si>
  <si>
    <t>Biliotecas</t>
  </si>
  <si>
    <t>5520DFCEBED3B761A11A3E38B11E9C4B</t>
  </si>
  <si>
    <t>Predio Oculto al Fisco</t>
  </si>
  <si>
    <t>Regulariza un predio no registrado en catastro para incorporarlo al padrón y darle reconocimiento oficial</t>
  </si>
  <si>
    <t>https://docs.google.com/spreadsheets/d/1EOUG0So3DfdjbxiEHL86El3X5EcWMPGL/edit?gid=768312687#gid=768312704</t>
  </si>
  <si>
    <t>1.-Oficio de solicitud
2.-Plano topográfico
3.-Constancia que no pertenece a tierras ejidales(comisariado)
4.-Constancia de posesión (delegado)
5.-Identificación del solicitante</t>
  </si>
  <si>
    <t>No tiene una vigencia fija, sino que es un proceso de regularización: al inscribirlo,</t>
  </si>
  <si>
    <t>44170914</t>
  </si>
  <si>
    <t>Sin costo , bajo la condicion del pago predial de 5 años.</t>
  </si>
  <si>
    <t>Ley de Ingresos Municipal vigente, por servicios de regularización y actualización catastral.</t>
  </si>
  <si>
    <t>Constitución Política de los Estados Unidos Mexicanos. – Art. 115, fracc. IV.
Ley de Hacienda para los Municipios del Estado de Hidalgo.
Ley de Ingresos Municipal 2026.</t>
  </si>
  <si>
    <t>009E88BA43CE6CC5818F106654FDA7DA</t>
  </si>
  <si>
    <t>Constancia de Derecho de Preferencia</t>
  </si>
  <si>
    <t>Acredita si un predio está sujeto al derecho de preferencia del municipio para adquirirlo</t>
  </si>
  <si>
    <t>Personas físicas y personas morales, mujeres y hombres, generadoras de residuos.</t>
  </si>
  <si>
    <t>https://docs.google.com/spreadsheets/d/1EOUG0So3DfdjbxiEHL86El3X5EcWMPGL/edit?gid=768312687#gid=768312705</t>
  </si>
  <si>
    <t>1.-Solicitud
2.-Copia de titulo
3.-Identificación copia
4.-Copia de la constancia que da el estado</t>
  </si>
  <si>
    <t>44170915</t>
  </si>
  <si>
    <t>Ley de Ingresos Municipal vigente, por expedición de constancias administrativas.</t>
  </si>
  <si>
    <t>AB58D0709B5C980E4521A73DA6E5E783</t>
  </si>
  <si>
    <t>Emisión de credencial de usuario de biblioteca</t>
  </si>
  <si>
    <t>Este trámite permite obtener una credencial para utilizar los servicios de la biblioteca municipal. Con ella puedes acceder al préstamo de libros, materiales y otros recursos disponibles para estudio y consulta</t>
  </si>
  <si>
    <t>Niñas, niños, adolescentes y personas adultas, mujeres y hombres, usuarias de los servicios bibliotecarios municipales.</t>
  </si>
  <si>
    <t>https://docs.google.com/spreadsheets/d/1EOUG0So3DfdjbxiEHL86El3X5EcWMPGL/edit?gid=768312687#gid=768312696</t>
  </si>
  <si>
    <t>1.- 2 Fotografias infnatiles                                                                                                         2-. En caso de ser un menor datos del tutor                                                                    3.- Comprobante de domicilio</t>
  </si>
  <si>
    <t>44170959</t>
  </si>
  <si>
    <t>Ley de Ingresos Municipal vigente, por servicios culturales y expedición de credenciales.</t>
  </si>
  <si>
    <t>Bibliotecas</t>
  </si>
  <si>
    <t>EE725547709296928C5C41AD3CB43BF2</t>
  </si>
  <si>
    <t>Vistos Buenos</t>
  </si>
  <si>
    <t>Es la revisión municipal para confirmar que una actividad o instalación cumple requisitos antes de autorizar su operación</t>
  </si>
  <si>
    <t>ersonas físicas y personas morales, mujeres y hombres, que realizan trámites técnicos o administrativos ante el municipio.</t>
  </si>
  <si>
    <t>https://docs.google.com/spreadsheets/d/1EOUG0So3DfdjbxiEHL86El3X5EcWMPGL/edit?gid=768312687#gid=768312697</t>
  </si>
  <si>
    <t>1.- Cumplir con la inspección                                                                                              2.- Licencia de funcionamiento</t>
  </si>
  <si>
    <t>44170960</t>
  </si>
  <si>
    <t>Ley de Ingresos Municipal vigente, por la emisión de autorizaciones, validaciones y dictámenes administrativos.</t>
  </si>
  <si>
    <t>6522C70E7653F392107CA6950FFB7BC3</t>
  </si>
  <si>
    <t>Puestas a disposición de conciliador municipal</t>
  </si>
  <si>
    <t>Acto mediante el cual la policía municipal, u otra autoridad, entrega a una persona que ha cometido una infracción administrativa (no un delito grave) ante el Conciliador. El propósito es que el conciliador determine la sanción correspondiente y, si es posible, intente mediar un acuerdo entre las partes afectadas.</t>
  </si>
  <si>
    <t>Personas físicas, mujeres y hombres, involucradas en conflictos o controversias susceptibles de conciliación municipal.</t>
  </si>
  <si>
    <t>https://docs.google.com/spreadsheets/d/1EOUG0So3DfdjbxiEHL86El3X5EcWMPGL/edit?gid=768312687#gid=768312740</t>
  </si>
  <si>
    <t>Maximo de 36 Hrs.</t>
  </si>
  <si>
    <t>44170961</t>
  </si>
  <si>
    <t>Constitución Política de los Estados Unidos Mexicanos. – Art. 17.
Ley de Mecanismos Alternativos de Solución de Controversias.</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</si>
  <si>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</si>
  <si>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</si>
  <si>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</si>
  <si>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</si>
  <si>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</si>
  <si>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</si>
  <si>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</si>
  <si>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</si>
  <si>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</si>
  <si>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</si>
  <si>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</si>
  <si>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</si>
  <si>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</si>
  <si>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</si>
  <si>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</si>
  <si>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</si>
  <si>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</si>
  <si>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</si>
  <si>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</si>
  <si>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</si>
  <si>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</si>
  <si>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</si>
  <si>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</si>
  <si>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</si>
  <si>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</si>
  <si>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</si>
  <si>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</si>
  <si>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</si>
  <si>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</si>
  <si>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</si>
  <si>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</si>
  <si>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</si>
  <si>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</si>
  <si>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</si>
  <si>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</si>
  <si>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</si>
  <si>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</si>
  <si>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</si>
  <si>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0B5F0BC94FF430ECB84EB1989FDF67B9</t>
  </si>
  <si>
    <t>Calle</t>
  </si>
  <si>
    <t>Palacio Municipal</t>
  </si>
  <si>
    <t>S/N</t>
  </si>
  <si>
    <t>Colonia</t>
  </si>
  <si>
    <t>Centro</t>
  </si>
  <si>
    <t>ACATLAN</t>
  </si>
  <si>
    <t>Hidalgo</t>
  </si>
  <si>
    <t>43540</t>
  </si>
  <si>
    <t>7757545125</t>
  </si>
  <si>
    <t>correo electronico : catastro@acatlanhidalgo.gob.mx</t>
  </si>
  <si>
    <t>Lunes a Viernes de 8:00 am - 4:00 pm 
Sábado de 8:00 am – 1:00pm</t>
  </si>
  <si>
    <t>0B5F0BC94FF430EC454A23494F6A49B5</t>
  </si>
  <si>
    <t>7757545148</t>
  </si>
  <si>
    <t>ecologiaymedioambienteacatlan@gmail.com</t>
  </si>
  <si>
    <t>0B5F0BC94FF430EC3CE2E4D1E759427B</t>
  </si>
  <si>
    <t>correo electronico: obraspublicasacatlan.gob.mx</t>
  </si>
  <si>
    <t>AABE21A0136A1CDA5969D1AC0B207F00</t>
  </si>
  <si>
    <t>correo electronico: ecologiaymedioambienteacatlan@gmail.com</t>
  </si>
  <si>
    <t>2F564DD742197BD774C68887372B335C</t>
  </si>
  <si>
    <t>correo electronico : seguridadpublicaytransitomunicipal@acatlanhidalgo.gob.mx</t>
  </si>
  <si>
    <t>2F564DD742197BD75D2906146130D933</t>
  </si>
  <si>
    <t>correo electronico: secretariamunicipalacatlan@gmail.co</t>
  </si>
  <si>
    <t>02A30C6B2D381C9CFC3F7F6D64BB43E9</t>
  </si>
  <si>
    <t>Jose Vasconselo</t>
  </si>
  <si>
    <t>7757422231</t>
  </si>
  <si>
    <t>correo electronico: proteccioncivil@acatlanhidalg.gob</t>
  </si>
  <si>
    <t>Lunes a Domingo de 12:00 am - 12:00 pm</t>
  </si>
  <si>
    <t>AABE21A0136A1CDA10CA8967A3CE8BE6</t>
  </si>
  <si>
    <t>7757545149</t>
  </si>
  <si>
    <t>50A7D3E6DEFA13CD1EE4D0E280FA1786</t>
  </si>
  <si>
    <t>7757545150</t>
  </si>
  <si>
    <t>02A30C6B2D381C9C7FB40D4D7191E1C8</t>
  </si>
  <si>
    <t>02A30C6B2D381C9C31FC5BC55D16FDA6</t>
  </si>
  <si>
    <t>09F0E34A8149C0FE6789F75D086C9CF3</t>
  </si>
  <si>
    <t>50A7D3E6DEFA13CD0B5418CA82CA4C04</t>
  </si>
  <si>
    <t>7757545151</t>
  </si>
  <si>
    <t>50A7D3E6DEFA13CD82BECC7E94FAE4C9</t>
  </si>
  <si>
    <t>6AC0975509F4F7FC52FF4E1FA96F2121</t>
  </si>
  <si>
    <t>09F0E34A8149C0FE2CCBB649845C28A9</t>
  </si>
  <si>
    <t>94B009A17879A25B628F07AA86DD7325</t>
  </si>
  <si>
    <t>94B009A17879A25B2401C19A59DA7354</t>
  </si>
  <si>
    <t>7757545120</t>
  </si>
  <si>
    <t>6AC0975509F4F7FC4CFD41432F21AD18</t>
  </si>
  <si>
    <t>E33C879714735833D3CF2CF079BD35E7</t>
  </si>
  <si>
    <t>E33C87971473583352A2D0219FF6C2CC</t>
  </si>
  <si>
    <t>7757545224</t>
  </si>
  <si>
    <t>correo electronico:acatlaninstanciadelamujer@gmail.com.</t>
  </si>
  <si>
    <t>E33C8797147358335B6466F0E2E29335</t>
  </si>
  <si>
    <t>correo electronico: tesoreriamunicipal@gmail.com</t>
  </si>
  <si>
    <t>40EA8A4BE1CE82D477BB6D2F4BCBB39A</t>
  </si>
  <si>
    <t>40EA8A4BE1CE82D44AEC1B8E92D474CB</t>
  </si>
  <si>
    <t>F9B89F74A3042937E7DECE487D715720</t>
  </si>
  <si>
    <t>F9B89F74A3042937DD75190FAA3E9482</t>
  </si>
  <si>
    <t>F9B89F74A3042937FF12FAE37F038775</t>
  </si>
  <si>
    <t>4E826873DA63715E8BD074FF20F61676</t>
  </si>
  <si>
    <t>4E826873DA63715E0C47546FBA0EB6A4</t>
  </si>
  <si>
    <t>correo electronico : concialiacionmunicipalacatlan@gmail.com</t>
  </si>
  <si>
    <t>23A80F6851B8800BA591ED495D3E6C00</t>
  </si>
  <si>
    <t>23A80F6851B8800B29A0841B2AF5D760</t>
  </si>
  <si>
    <t>23A80F6851B8800B572490116E9C4263</t>
  </si>
  <si>
    <t>correo electronico: alumbradopublico@acatlanhidalgo.gob.mx</t>
  </si>
  <si>
    <t>30F3BAB5C6878700BD0C82AC83EE45B7</t>
  </si>
  <si>
    <t>30F3BAB5C6878700B5A7FD3ABE462BDA</t>
  </si>
  <si>
    <t>30F3BAB5C687870062C5D6775F43CC85</t>
  </si>
  <si>
    <t>09F38D80432D2C0153AA85775AE25843</t>
  </si>
  <si>
    <t>09F38D80432D2C0180664807B63E429B</t>
  </si>
  <si>
    <t>correo electronico: reglamentosacatlan@gmail.com</t>
  </si>
  <si>
    <t>F454709895F2839233C3968BB5FBC643</t>
  </si>
  <si>
    <t>F454709895F283925432B5F185E1FEFC</t>
  </si>
  <si>
    <t>F454709895F2839243DD1965FB58AB9A</t>
  </si>
  <si>
    <t>04DA86F0617C1AF9F3DB5890E3E834F6</t>
  </si>
  <si>
    <t>04DA86F0617C1AF997508575EE4EB261</t>
  </si>
  <si>
    <t>860B8F7E740F31751ED3C796E4CCB104</t>
  </si>
  <si>
    <t>860B8F7E740F3175E5DEBB0F6E59B9C9</t>
  </si>
  <si>
    <t>7751291064</t>
  </si>
  <si>
    <t>correo electronico: desarrollosocialacatlan84@gmail.com</t>
  </si>
  <si>
    <t>860B8F7E740F317511591111BC79231C</t>
  </si>
  <si>
    <t>B88CBB1D9C84218E59AA55030FD97036</t>
  </si>
  <si>
    <t>B88CBB1D9C84218E1D15E6689DF8DABB</t>
  </si>
  <si>
    <t>88A847A93A82A583A7395F9F797F0EB3</t>
  </si>
  <si>
    <t>Plataforna Nacional de Transparencia, correo: electronico transparencia@acatlanhidalgo.gob.</t>
  </si>
  <si>
    <t>88A847A93A82A5839603444C5CBC09AA</t>
  </si>
  <si>
    <t>03F4737324B6590FCC86E0784435A62E</t>
  </si>
  <si>
    <t>7757545121</t>
  </si>
  <si>
    <t>88A847A93A82A58325C7BBAFF791B314</t>
  </si>
  <si>
    <t>FB60923B0504BA80AE35CD8177E186DD</t>
  </si>
  <si>
    <t>FB60923B0504BA803DB08B07AB591901</t>
  </si>
  <si>
    <t>03F4737324B6590FB269D7C5738565AF</t>
  </si>
  <si>
    <t>7757545122</t>
  </si>
  <si>
    <t>E2FEC46397F29072D6054978C2AE2E66</t>
  </si>
  <si>
    <t>7757545123</t>
  </si>
  <si>
    <t>E2FEC46397F290727C852D1BE81CCC41</t>
  </si>
  <si>
    <t>7757545124</t>
  </si>
  <si>
    <t>3632B67A8DACF18F9B50D1B96F64927D</t>
  </si>
  <si>
    <t>correo electronico: bp2477@dgb.gob.mx</t>
  </si>
  <si>
    <t>Lunes a Viernes de 10:00 am - 6:00 pm 
Sábado de 8:00 am – 1:00pm</t>
  </si>
  <si>
    <t>3632B67A8DACF18FDC86997403259665</t>
  </si>
  <si>
    <t>7757422229</t>
  </si>
  <si>
    <t>3632B67A8DACF18F6DCA4AB41EB9646C</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</si>
  <si>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</si>
  <si>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</si>
  <si>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</si>
  <si>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</si>
  <si>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</si>
  <si>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</si>
  <si>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</si>
  <si>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</si>
  <si>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</si>
  <si>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</si>
  <si>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</si>
  <si>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</si>
  <si>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</si>
  <si>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</si>
  <si>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</si>
  <si>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</si>
  <si>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</si>
  <si>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</si>
  <si>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</si>
  <si>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</si>
  <si>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</si>
  <si>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</si>
  <si>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</si>
  <si>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</si>
  <si>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</si>
  <si>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</si>
  <si>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</si>
  <si>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</si>
  <si>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</si>
  <si>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</si>
  <si>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</si>
  <si>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</si>
  <si>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</si>
  <si>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</si>
  <si>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</si>
  <si>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</si>
  <si>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</si>
  <si>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</si>
  <si>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</si>
  <si>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</si>
  <si>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</si>
  <si>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</si>
  <si>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</si>
  <si>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</si>
  <si>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</si>
  <si>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</si>
  <si>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</si>
  <si>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</si>
  <si>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</si>
  <si>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</si>
  <si>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</si>
  <si>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</si>
  <si>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</si>
  <si>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</si>
  <si>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</si>
  <si>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</si>
  <si>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</si>
  <si>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</si>
  <si>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</si>
  <si>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</si>
  <si>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</si>
  <si>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</si>
  <si>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</si>
  <si>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</si>
  <si>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</si>
  <si>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</si>
  <si>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</si>
  <si>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</si>
  <si>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</si>
  <si>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</si>
  <si>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</si>
  <si>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</si>
  <si>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</si>
  <si>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</si>
  <si>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</si>
  <si>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</si>
  <si>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</si>
  <si>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</si>
  <si>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</si>
  <si>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</si>
  <si>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</si>
  <si>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</si>
  <si>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</si>
  <si>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</si>
  <si>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</si>
  <si>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</si>
  <si>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</si>
  <si>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</si>
  <si>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</si>
  <si>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</si>
  <si>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</si>
  <si>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</si>
  <si>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</si>
  <si>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</si>
  <si>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</si>
  <si>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E2FEC46397F2907272559C9E285E9D07</t>
  </si>
  <si>
    <t>Tesoreria</t>
  </si>
  <si>
    <t>0B5F0BC94FF430EC612F3A87321354CE</t>
  </si>
  <si>
    <t>0B5F0BC94FF430EC19E5418B47A2166B</t>
  </si>
  <si>
    <t>AABE21A0136A1CDA062266B50744A91E</t>
  </si>
  <si>
    <t>2F564DD742197BD7525B4F7A77C31F0E</t>
  </si>
  <si>
    <t>2F564DD742197BD73076F568C93C7219</t>
  </si>
  <si>
    <t>02A30C6B2D381C9CE4186B38425E6FB6</t>
  </si>
  <si>
    <t>AABE21A0136A1CDA33A4C9ED6B8E1FD3</t>
  </si>
  <si>
    <t>AABE21A0136A1CDAFDADFC535B01E70C</t>
  </si>
  <si>
    <t>02A30C6B2D381C9CDC2DCC717D71FE20</t>
  </si>
  <si>
    <t>09F0E34A8149C0FEDCAFEBA5713BD082</t>
  </si>
  <si>
    <t>09F0E34A8149C0FE500A4277AC0C7869</t>
  </si>
  <si>
    <t>50A7D3E6DEFA13CD3A36866F702CFE1A</t>
  </si>
  <si>
    <t>50A7D3E6DEFA13CDB8108C8CD5ACF974</t>
  </si>
  <si>
    <t>6AC0975509F4F7FCDA3DF9F8D6FE841B</t>
  </si>
  <si>
    <t>09F0E34A8149C0FE677F3F9558D7794E</t>
  </si>
  <si>
    <t>94B009A17879A25B958C2024F945A044</t>
  </si>
  <si>
    <t>94B009A17879A25BC938DCC80A6E3D4E</t>
  </si>
  <si>
    <t>6AC0975509F4F7FC07138FC16F3E35BA</t>
  </si>
  <si>
    <t>6AC0975509F4F7FC8E2E1116DB45D5A3</t>
  </si>
  <si>
    <t>E33C8797147358335D78E88923A644C4</t>
  </si>
  <si>
    <t>E33C879714735833E45F5C2DAD6576A0</t>
  </si>
  <si>
    <t>40EA8A4BE1CE82D4A8EFA0239C617B9C</t>
  </si>
  <si>
    <t>40EA8A4BE1CE82D40E4C8C634A0CCACD</t>
  </si>
  <si>
    <t>40EA8A4BE1CE82D4233C96A4D8F10212</t>
  </si>
  <si>
    <t>F9B89F74A3042937C968376900831F0A</t>
  </si>
  <si>
    <t>F9B89F74A3042937AF1D85C190730350</t>
  </si>
  <si>
    <t>4E826873DA63715E9346B07F37C29391</t>
  </si>
  <si>
    <t>4E826873DA63715E37FE64EDD80450F7</t>
  </si>
  <si>
    <t>4E826873DA63715E3B4F6AD5307B3FB8</t>
  </si>
  <si>
    <t>23A80F6851B8800B994AD888D1CA72EB</t>
  </si>
  <si>
    <t>23A80F6851B8800B328FB02ADC09CE42</t>
  </si>
  <si>
    <t>30F3BAB5C6878700DA3EFB2319C98262</t>
  </si>
  <si>
    <t>30F3BAB5C6878700A1DF5676DDB6CC10</t>
  </si>
  <si>
    <t>09F38D80432D2C01CE3D573737829363</t>
  </si>
  <si>
    <t>09F38D80432D2C01DE9FCF2C1CA63221</t>
  </si>
  <si>
    <t>09F38D80432D2C0103E48D9E5268F8F0</t>
  </si>
  <si>
    <t>F454709895F283926CF67424BD2D4F75</t>
  </si>
  <si>
    <t>F454709895F2839234DB5282390D4A19</t>
  </si>
  <si>
    <t>04DA86F0617C1AF90CD74C4F6A705F93</t>
  </si>
  <si>
    <t>04DA86F0617C1AF94AF3ED3B88E352E1</t>
  </si>
  <si>
    <t>04DA86F0617C1AF943B6BD1C16BF1EDD</t>
  </si>
  <si>
    <t>860B8F7E740F31754ED26619D445CBAD</t>
  </si>
  <si>
    <t>860B8F7E740F31756E06B797321449C3</t>
  </si>
  <si>
    <t>B88CBB1D9C84218EEE59992BC42033C7</t>
  </si>
  <si>
    <t>B88CBB1D9C84218E157BFE08F086AE84</t>
  </si>
  <si>
    <t>B88CBB1D9C84218E40DA26B43A09E965</t>
  </si>
  <si>
    <t>88A847A93A82A58346F7CD5F9F5CF1D1</t>
  </si>
  <si>
    <t>88A847A93A82A583A553FCE8B66DA9FD</t>
  </si>
  <si>
    <t>03F4737324B6590FA2D52020919DF9B4</t>
  </si>
  <si>
    <t>FB60923B0504BA80BE9E444A56DE625E</t>
  </si>
  <si>
    <t>FB60923B0504BA80EEBBB2DC7E25E6D6</t>
  </si>
  <si>
    <t>FB60923B0504BA80C47CC33FF0967312</t>
  </si>
  <si>
    <t>03F4737324B6590FC4F159BBE259839E</t>
  </si>
  <si>
    <t>E2FEC46397F2907220E30AF94A7ABDF6</t>
  </si>
  <si>
    <t>E2FEC46397F29072C53D39B111C717E8</t>
  </si>
  <si>
    <t>3632B67A8DACF18FBA1409DCD2F3FBB1</t>
  </si>
  <si>
    <t>3632B67A8DACF18F8B982DF211C47718</t>
  </si>
  <si>
    <t>2F564DD742197BD71569BA431E3AE5F3</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</si>
  <si>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</si>
  <si>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</si>
  <si>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</si>
  <si>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</si>
  <si>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</si>
  <si>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</si>
  <si>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</si>
  <si>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</si>
  <si>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</si>
  <si>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</si>
  <si>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</si>
  <si>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</si>
  <si>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</si>
  <si>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</si>
  <si>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</si>
  <si>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</si>
  <si>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</si>
  <si>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</si>
  <si>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</si>
  <si>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</si>
  <si>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</si>
  <si>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</si>
  <si>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</si>
  <si>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0B5F0BC94FF430ECC63DFF0E16945C24</t>
  </si>
  <si>
    <t>CENTRO</t>
  </si>
  <si>
    <t>43559</t>
  </si>
  <si>
    <t>0B5F0BC94FF430EC425B9B5F823A594F</t>
  </si>
  <si>
    <t>43560</t>
  </si>
  <si>
    <t>AABE21A0136A1CDABBEDA7CEE38C44DD</t>
  </si>
  <si>
    <t>43566</t>
  </si>
  <si>
    <t>AABE21A0136A1CDAB555647C1906BD24</t>
  </si>
  <si>
    <t>43561</t>
  </si>
  <si>
    <t>2F564DD742197BD700F5D79764DAD6D7</t>
  </si>
  <si>
    <t>correo electronico: secretariamunicipalacatlan@gmail.com</t>
  </si>
  <si>
    <t>43594</t>
  </si>
  <si>
    <t>2F564DD742197BD7F6941873698F2893</t>
  </si>
  <si>
    <t>43595</t>
  </si>
  <si>
    <t>02A30C6B2D381C9C8581E6702BF08F2E</t>
  </si>
  <si>
    <t>Jose Vasconselos</t>
  </si>
  <si>
    <t>43551</t>
  </si>
  <si>
    <t>AABE21A0136A1CDA58949CE689E140FC</t>
  </si>
  <si>
    <t>43562</t>
  </si>
  <si>
    <t>50A7D3E6DEFA13CDAAC0C51AE5CF6BAB</t>
  </si>
  <si>
    <t>43563</t>
  </si>
  <si>
    <t>02A30C6B2D381C9CD34F81AB5C76E894</t>
  </si>
  <si>
    <t>43552</t>
  </si>
  <si>
    <t>09F0E34A8149C0FECB4336FAE99F5173</t>
  </si>
  <si>
    <t>43596</t>
  </si>
  <si>
    <t>09F0E34A8149C0FE823A0C792B5DA085</t>
  </si>
  <si>
    <t>43597</t>
  </si>
  <si>
    <t>50A7D3E6DEFA13CDA6F0B0384F2C1A7C</t>
  </si>
  <si>
    <t>43564</t>
  </si>
  <si>
    <t>6AC0975509F4F7FC24362C1958E97A22</t>
  </si>
  <si>
    <t>43565</t>
  </si>
  <si>
    <t>6AC0975509F4F7FC0516B6F70AFDD5F8</t>
  </si>
  <si>
    <t>43567</t>
  </si>
  <si>
    <t>94B009A17879A25B2D17418627026388</t>
  </si>
  <si>
    <t>43553</t>
  </si>
  <si>
    <t>94B009A17879A25BBD3B14B1AAFBD182</t>
  </si>
  <si>
    <t>43554</t>
  </si>
  <si>
    <t>6AC0975509F4F7FCBE3CCFDECAC1144F</t>
  </si>
  <si>
    <t>43568</t>
  </si>
  <si>
    <t>E33C879714735833F37B3D404F176CF6</t>
  </si>
  <si>
    <t>43569</t>
  </si>
  <si>
    <t>E33C87971473583379429E6A315F3A5F</t>
  </si>
  <si>
    <t>43570</t>
  </si>
  <si>
    <t>E33C879714735833C7CD4DD61D13A1A8</t>
  </si>
  <si>
    <t>43571</t>
  </si>
  <si>
    <t>40EA8A4BE1CE82D49EAA75B7B74C6EFC</t>
  </si>
  <si>
    <t>43572</t>
  </si>
  <si>
    <t>40EA8A4BE1CE82D43B50A9A349C434F9</t>
  </si>
  <si>
    <t>43573</t>
  </si>
  <si>
    <t>F9B89F74A3042937E8F3879114580D9D</t>
  </si>
  <si>
    <t>43574</t>
  </si>
  <si>
    <t>F9B89F74A30429374051EE79549C1D8E</t>
  </si>
  <si>
    <t>43575</t>
  </si>
  <si>
    <t>F9B89F74A30429376FFB673E68C0CAEA</t>
  </si>
  <si>
    <t>43576</t>
  </si>
  <si>
    <t>4E826873DA63715E937A2BC1B2DC4559</t>
  </si>
  <si>
    <t>43577</t>
  </si>
  <si>
    <t>4E826873DA63715E80664874B7C4AC85</t>
  </si>
  <si>
    <t>43578</t>
  </si>
  <si>
    <t>23A80F6851B8800BA92C41C48FE68548</t>
  </si>
  <si>
    <t>43579</t>
  </si>
  <si>
    <t>23A80F6851B8800B3220D32B3B543B5D</t>
  </si>
  <si>
    <t>43580</t>
  </si>
  <si>
    <t>23A80F6851B8800B6F92B0EF55736AD3</t>
  </si>
  <si>
    <t>30F3BAB5C68787003D28208C86AF6B7C</t>
  </si>
  <si>
    <t>43541</t>
  </si>
  <si>
    <t>30F3BAB5C687870057D9D35A4D7C08AF</t>
  </si>
  <si>
    <t>43581</t>
  </si>
  <si>
    <t>09F38D80432D2C019C5E477A49169F61</t>
  </si>
  <si>
    <t>43582</t>
  </si>
  <si>
    <t>09F38D80432D2C01B73134B9CF0381CF</t>
  </si>
  <si>
    <t>43583</t>
  </si>
  <si>
    <t>09F38D80432D2C016C9A5AA12903ABF6</t>
  </si>
  <si>
    <t>43542</t>
  </si>
  <si>
    <t>F454709895F2839295E4BE429345CF21</t>
  </si>
  <si>
    <t>43543</t>
  </si>
  <si>
    <t>F454709895F2839251F723D5E8CDCE6A</t>
  </si>
  <si>
    <t>43584</t>
  </si>
  <si>
    <t>04DA86F0617C1AF98F27025DCBF784F0</t>
  </si>
  <si>
    <t>43585</t>
  </si>
  <si>
    <t>04DA86F0617C1AF937D416D44407D866</t>
  </si>
  <si>
    <t>43586</t>
  </si>
  <si>
    <t>04DA86F0617C1AF9D485379483852D8E</t>
  </si>
  <si>
    <t>43544</t>
  </si>
  <si>
    <t>860B8F7E740F3175CD04654CD4591043</t>
  </si>
  <si>
    <t>43545</t>
  </si>
  <si>
    <t>860B8F7E740F3175E4D23E6E432FD498</t>
  </si>
  <si>
    <t>43546</t>
  </si>
  <si>
    <t>B88CBB1D9C84218E31047A80E471A499</t>
  </si>
  <si>
    <t>43587</t>
  </si>
  <si>
    <t>B88CBB1D9C84218E026E6B040677AF0C</t>
  </si>
  <si>
    <t>43588</t>
  </si>
  <si>
    <t>B88CBB1D9C84218E55AC60F6632BCF74</t>
  </si>
  <si>
    <t>43589</t>
  </si>
  <si>
    <t>88A847A93A82A5837A5AF5A516B18385</t>
  </si>
  <si>
    <t>43547</t>
  </si>
  <si>
    <t>88A847A93A82A58328F40E49ECB5E3EB</t>
  </si>
  <si>
    <t>43548</t>
  </si>
  <si>
    <t>03F4737324B6590F1040F25D5FC49DD9</t>
  </si>
  <si>
    <t>43555</t>
  </si>
  <si>
    <t>FB60923B0504BA8039CBCCB0EB98CE4A</t>
  </si>
  <si>
    <t>43590</t>
  </si>
  <si>
    <t>FB60923B0504BA80ACA2760316201123</t>
  </si>
  <si>
    <t>43591</t>
  </si>
  <si>
    <t>FB60923B0504BA80758F7BC1AEEE4B53</t>
  </si>
  <si>
    <t>43592</t>
  </si>
  <si>
    <t>E2FEC46397F29072DE0642E92891B273</t>
  </si>
  <si>
    <t>43556</t>
  </si>
  <si>
    <t>E2FEC46397F29072A7674A85FA2BDEC5</t>
  </si>
  <si>
    <t>43557</t>
  </si>
  <si>
    <t>E2FEC46397F290727BD3190C2DDFCDAC</t>
  </si>
  <si>
    <t>43558</t>
  </si>
  <si>
    <t>3632B67A8DACF18F59C28072A06A1BA3</t>
  </si>
  <si>
    <t>43549</t>
  </si>
  <si>
    <t>3632B67A8DACF18F073F8BF3A82C4835</t>
  </si>
  <si>
    <t>43550</t>
  </si>
  <si>
    <t>2F564DD742197BD7705DF0F41FAB96A9</t>
  </si>
  <si>
    <t>43593</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</si>
  <si>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</si>
  <si>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</si>
  <si>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</si>
  <si>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</si>
  <si>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</si>
  <si>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</si>
  <si>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</si>
  <si>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</si>
  <si>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</si>
  <si>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</si>
  <si>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</si>
  <si>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</si>
  <si>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</si>
  <si>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</si>
  <si>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</si>
  <si>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</si>
  <si>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</si>
  <si>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</si>
  <si>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</si>
  <si>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</si>
  <si>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</si>
  <si>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</si>
  <si>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</si>
  <si>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</si>
  <si>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</si>
  <si>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0B5F0BC94FF430ECA5CEBE934649D2F5</t>
  </si>
  <si>
    <t>Acátlan</t>
  </si>
  <si>
    <t>0B5F0BC94FF430EC695FBE76C986FC95</t>
  </si>
  <si>
    <t>0B5F0BC94FF430EC21D3CF4C10B6A46A</t>
  </si>
  <si>
    <t>AABE21A0136A1CDA296B3BF5DD65083B</t>
  </si>
  <si>
    <t>2F564DD742197BD728C6B7103C824C6B</t>
  </si>
  <si>
    <t>02A30C6B2D381C9CA8757488FE80E720</t>
  </si>
  <si>
    <t>02A30C6B2D381C9CCB1C187D3B7FE957</t>
  </si>
  <si>
    <t>AABE21A0136A1CDA5E54EE4F683E560A</t>
  </si>
  <si>
    <t>50A7D3E6DEFA13CDB1F2104A79412B71</t>
  </si>
  <si>
    <t>02A30C6B2D381C9C262CE2D9A5654DFF</t>
  </si>
  <si>
    <t>09F0E34A8149C0FEC19FDDD647A9B3C3</t>
  </si>
  <si>
    <t>09F0E34A8149C0FE3C2AB3A6E1C80FB1</t>
  </si>
  <si>
    <t>50A7D3E6DEFA13CDB5313F19A862CFDC</t>
  </si>
  <si>
    <t>50A7D3E6DEFA13CD405994CC3C35025A</t>
  </si>
  <si>
    <t>6AC0975509F4F7FC09FCF2FAC714CFCF</t>
  </si>
  <si>
    <t>09F0E34A8149C0FE0C45867D797ABE4E</t>
  </si>
  <si>
    <t>43598</t>
  </si>
  <si>
    <t>94B009A17879A25BFF46C8DE0B5B13B5</t>
  </si>
  <si>
    <t>94B009A17879A25B54924B6F3FC9A44A</t>
  </si>
  <si>
    <t>6AC0975509F4F7FC7DF8BB39B68B74B3</t>
  </si>
  <si>
    <t>E33C879714735833F022C44A0B1269E9</t>
  </si>
  <si>
    <t>E33C879714735833BDBCCF1337A1791D</t>
  </si>
  <si>
    <t>40EA8A4BE1CE82D4F524B2C185E3A4D8</t>
  </si>
  <si>
    <t>40EA8A4BE1CE82D46A90A7EE08F7F361</t>
  </si>
  <si>
    <t>40EA8A4BE1CE82D43CBDA07E76112E20</t>
  </si>
  <si>
    <t>F9B89F74A3042937C4DF726B72818988</t>
  </si>
  <si>
    <t>F9B89F74A3042937A6EB1868393A945C</t>
  </si>
  <si>
    <t>4E826873DA63715E7C051D6F60547046</t>
  </si>
  <si>
    <t>4E826873DA63715EAD1F5CFA46E1CC91</t>
  </si>
  <si>
    <t>4E826873DA63715E387A0978B5A5CE3C</t>
  </si>
  <si>
    <t>23A80F6851B8800BC16F703906A76AB6</t>
  </si>
  <si>
    <t>23A80F6851B8800B089A3E484E7074C6</t>
  </si>
  <si>
    <t>30F3BAB5C68787006B4153771FB2A8B3</t>
  </si>
  <si>
    <t>30F3BAB5C6878700399A0865D22E0DC2</t>
  </si>
  <si>
    <t>30F3BAB5C68787009145FD4D785C0708</t>
  </si>
  <si>
    <t>09F38D80432D2C01F853C131A84B10A7</t>
  </si>
  <si>
    <t>09F38D80432D2C01C8F8ECB44848787B</t>
  </si>
  <si>
    <t>F454709895F2839246D12C22C87B00F0</t>
  </si>
  <si>
    <t>F454709895F283929D0FDB998E3E3AC1</t>
  </si>
  <si>
    <t>F454709895F28392EC44A899A87A5B3E</t>
  </si>
  <si>
    <t>04DA86F0617C1AF9B4D89D45EE9AF8A4</t>
  </si>
  <si>
    <t>04DA86F0617C1AF9966FD7C73E20FD7D</t>
  </si>
  <si>
    <t>860B8F7E740F3175E9B5B6FAA298DD30</t>
  </si>
  <si>
    <t>860B8F7E740F3175EFF4470D561F5F39</t>
  </si>
  <si>
    <t>860B8F7E740F3175F3614FBD7AA3BBFE</t>
  </si>
  <si>
    <t>B88CBB1D9C84218E4B51182B99906815</t>
  </si>
  <si>
    <t>B88CBB1D9C84218EB9291D0F7CFF3788</t>
  </si>
  <si>
    <t>88A847A93A82A583AA1DC0F3304A4CAC</t>
  </si>
  <si>
    <t>88A847A93A82A58307D01005E7582B76</t>
  </si>
  <si>
    <t>88A847A93A82A583FC6F16ABC8821B0E</t>
  </si>
  <si>
    <t>03F4737324B6590F575638C1F7717648</t>
  </si>
  <si>
    <t>FB60923B0504BA801AC9C05EBE812632</t>
  </si>
  <si>
    <t>FB60923B0504BA80F072CBE744CCCBF9</t>
  </si>
  <si>
    <t>3632B67A8DACF18F6AEC3CB10631BF86</t>
  </si>
  <si>
    <t>03F4737324B6590FAD45C6B85E7445FD</t>
  </si>
  <si>
    <t>E2FEC46397F290723BBE42260FB71783</t>
  </si>
  <si>
    <t>E2FEC46397F29072975C2DD3862C632A</t>
  </si>
  <si>
    <t>3632B67A8DACF18F384B06EE36A8507B</t>
  </si>
  <si>
    <t>Jose Velasconselo</t>
  </si>
  <si>
    <t>3632B67A8DACF18FA6C926CBC0BB4523</t>
  </si>
  <si>
    <t>2F564DD742197BD7431D6CFFC5D35610</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</si>
</sst>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6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9.13671875" customWidth="true" bestFit="true"/>
    <col min="6" max="6" width="255.0" customWidth="true" bestFit="true"/>
    <col min="7" max="7" width="140.640625" customWidth="true" bestFit="true"/>
    <col min="8" max="8" width="19.28125" customWidth="true" bestFit="true"/>
    <col min="9" max="9" width="102.53125" customWidth="true" bestFit="true"/>
    <col min="10" max="10" width="255.0" customWidth="true" bestFit="true"/>
    <col min="11" max="11" width="102.53125" customWidth="true" bestFit="true"/>
    <col min="12" max="12" width="88.34375" customWidth="true" bestFit="true"/>
    <col min="13" max="13" width="91.0390625" customWidth="true" bestFit="true"/>
    <col min="14" max="14" width="112.03515625" customWidth="true" bestFit="true"/>
    <col min="15" max="15" width="109.796875" customWidth="true" bestFit="true"/>
    <col min="16" max="16" width="126.0" customWidth="true" bestFit="true"/>
    <col min="17" max="17" width="53.234375" customWidth="true" bestFit="true"/>
    <col min="18" max="18" width="100.34765625" customWidth="true" bestFit="true"/>
    <col min="19" max="19" width="148.87109375" customWidth="true" bestFit="true"/>
    <col min="20" max="20" width="29.8125" customWidth="true" bestFit="true"/>
    <col min="21" max="21" width="227.875" customWidth="true" bestFit="true"/>
    <col min="22" max="22" width="138.03515625" customWidth="true" bestFit="true"/>
    <col min="23" max="23" width="116.2890625" customWidth="true" bestFit="true"/>
    <col min="24" max="24" width="47.71875" customWidth="true" bestFit="true"/>
    <col min="25" max="25" width="37.7109375" customWidth="true" bestFit="true"/>
    <col min="26" max="26" width="98.57421875" customWidth="true" bestFit="true"/>
    <col min="27" max="27" width="73.1796875" customWidth="true" bestFit="true"/>
    <col min="28" max="28" width="20.015625" customWidth="true" bestFit="true"/>
    <col min="29" max="29" width="143.48046875" customWidth="true" bestFit="true"/>
    <col min="1" max="1" width="36.81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78</v>
      </c>
      <c r="L8" t="s" s="4">
        <v>80</v>
      </c>
      <c r="M8" t="s" s="4">
        <v>81</v>
      </c>
      <c r="N8" t="s" s="4">
        <v>82</v>
      </c>
      <c r="O8" t="s" s="4">
        <v>81</v>
      </c>
      <c r="P8" t="s" s="4">
        <v>83</v>
      </c>
      <c r="Q8" t="s" s="4">
        <v>84</v>
      </c>
      <c r="R8" t="s" s="4">
        <v>85</v>
      </c>
      <c r="S8" t="s" s="4">
        <v>86</v>
      </c>
      <c r="T8" t="s" s="4">
        <v>84</v>
      </c>
      <c r="U8" t="s" s="4">
        <v>87</v>
      </c>
      <c r="V8" t="s" s="4">
        <v>88</v>
      </c>
      <c r="W8" t="s" s="4">
        <v>89</v>
      </c>
      <c r="X8" t="s" s="4">
        <v>84</v>
      </c>
      <c r="Y8" t="s" s="4">
        <v>84</v>
      </c>
      <c r="Z8" t="s" s="4">
        <v>90</v>
      </c>
      <c r="AA8" t="s" s="4">
        <v>91</v>
      </c>
      <c r="AB8" t="s" s="4">
        <v>92</v>
      </c>
      <c r="AC8" t="s" s="4">
        <v>93</v>
      </c>
    </row>
    <row r="9" ht="45.0" customHeight="true">
      <c r="A9" t="s" s="4">
        <v>94</v>
      </c>
      <c r="B9" t="s" s="4">
        <v>71</v>
      </c>
      <c r="C9" t="s" s="4">
        <v>72</v>
      </c>
      <c r="D9" t="s" s="4">
        <v>73</v>
      </c>
      <c r="E9" t="s" s="4">
        <v>95</v>
      </c>
      <c r="F9" t="s" s="4">
        <v>96</v>
      </c>
      <c r="G9" t="s" s="4">
        <v>97</v>
      </c>
      <c r="H9" t="s" s="4">
        <v>77</v>
      </c>
      <c r="I9" t="s" s="4">
        <v>98</v>
      </c>
      <c r="J9" t="s" s="4">
        <v>99</v>
      </c>
      <c r="K9" t="s" s="4">
        <v>98</v>
      </c>
      <c r="L9" t="s" s="4">
        <v>80</v>
      </c>
      <c r="M9" t="s" s="4">
        <v>100</v>
      </c>
      <c r="N9" t="s" s="4">
        <v>100</v>
      </c>
      <c r="O9" t="s" s="4">
        <v>100</v>
      </c>
      <c r="P9" t="s" s="4">
        <v>101</v>
      </c>
      <c r="Q9" t="s" s="4">
        <v>102</v>
      </c>
      <c r="R9" t="s" s="4">
        <v>103</v>
      </c>
      <c r="S9" t="s" s="4">
        <v>104</v>
      </c>
      <c r="T9" t="s" s="4">
        <v>102</v>
      </c>
      <c r="U9" t="s" s="4">
        <v>105</v>
      </c>
      <c r="V9" t="s" s="4">
        <v>88</v>
      </c>
      <c r="W9" t="s" s="4">
        <v>89</v>
      </c>
      <c r="X9" t="s" s="4">
        <v>102</v>
      </c>
      <c r="Y9" t="s" s="4">
        <v>102</v>
      </c>
      <c r="Z9" t="s" s="4">
        <v>90</v>
      </c>
      <c r="AA9" t="s" s="4">
        <v>106</v>
      </c>
      <c r="AB9" t="s" s="4">
        <v>92</v>
      </c>
      <c r="AC9" t="s" s="4">
        <v>93</v>
      </c>
    </row>
    <row r="10" ht="45.0" customHeight="true">
      <c r="A10" t="s" s="4">
        <v>107</v>
      </c>
      <c r="B10" t="s" s="4">
        <v>71</v>
      </c>
      <c r="C10" t="s" s="4">
        <v>72</v>
      </c>
      <c r="D10" t="s" s="4">
        <v>73</v>
      </c>
      <c r="E10" t="s" s="4">
        <v>108</v>
      </c>
      <c r="F10" t="s" s="4">
        <v>109</v>
      </c>
      <c r="G10" t="s" s="4">
        <v>110</v>
      </c>
      <c r="H10" t="s" s="4">
        <v>77</v>
      </c>
      <c r="I10" t="s" s="4">
        <v>111</v>
      </c>
      <c r="J10" t="s" s="4">
        <v>112</v>
      </c>
      <c r="K10" t="s" s="4">
        <v>111</v>
      </c>
      <c r="L10" t="s" s="4">
        <v>80</v>
      </c>
      <c r="M10" t="s" s="4">
        <v>113</v>
      </c>
      <c r="N10" t="s" s="4">
        <v>114</v>
      </c>
      <c r="O10" t="s" s="4">
        <v>115</v>
      </c>
      <c r="P10" t="s" s="4">
        <v>116</v>
      </c>
      <c r="Q10" t="s" s="4">
        <v>117</v>
      </c>
      <c r="R10" t="s" s="4">
        <v>118</v>
      </c>
      <c r="S10" t="s" s="4">
        <v>119</v>
      </c>
      <c r="T10" t="s" s="4">
        <v>117</v>
      </c>
      <c r="U10" t="s" s="4">
        <v>120</v>
      </c>
      <c r="V10" t="s" s="4">
        <v>88</v>
      </c>
      <c r="W10" t="s" s="4">
        <v>89</v>
      </c>
      <c r="X10" t="s" s="4">
        <v>117</v>
      </c>
      <c r="Y10" t="s" s="4">
        <v>117</v>
      </c>
      <c r="Z10" t="s" s="4">
        <v>90</v>
      </c>
      <c r="AA10" t="s" s="4">
        <v>121</v>
      </c>
      <c r="AB10" t="s" s="4">
        <v>92</v>
      </c>
      <c r="AC10" t="s" s="4">
        <v>93</v>
      </c>
    </row>
    <row r="11" ht="45.0" customHeight="true">
      <c r="A11" t="s" s="4">
        <v>122</v>
      </c>
      <c r="B11" t="s" s="4">
        <v>71</v>
      </c>
      <c r="C11" t="s" s="4">
        <v>72</v>
      </c>
      <c r="D11" t="s" s="4">
        <v>73</v>
      </c>
      <c r="E11" t="s" s="4">
        <v>123</v>
      </c>
      <c r="F11" t="s" s="4">
        <v>124</v>
      </c>
      <c r="G11" t="s" s="4">
        <v>125</v>
      </c>
      <c r="H11" t="s" s="4">
        <v>77</v>
      </c>
      <c r="I11" t="s" s="4">
        <v>126</v>
      </c>
      <c r="J11" t="s" s="4">
        <v>127</v>
      </c>
      <c r="K11" t="s" s="4">
        <v>126</v>
      </c>
      <c r="L11" t="s" s="4">
        <v>80</v>
      </c>
      <c r="M11" t="s" s="4">
        <v>100</v>
      </c>
      <c r="N11" t="s" s="4">
        <v>100</v>
      </c>
      <c r="O11" t="s" s="4">
        <v>100</v>
      </c>
      <c r="P11" t="s" s="4">
        <v>101</v>
      </c>
      <c r="Q11" t="s" s="4">
        <v>128</v>
      </c>
      <c r="R11" t="s" s="4">
        <v>103</v>
      </c>
      <c r="S11" t="s" s="4">
        <v>129</v>
      </c>
      <c r="T11" t="s" s="4">
        <v>128</v>
      </c>
      <c r="U11" t="s" s="4">
        <v>105</v>
      </c>
      <c r="V11" t="s" s="4">
        <v>88</v>
      </c>
      <c r="W11" t="s" s="4">
        <v>89</v>
      </c>
      <c r="X11" t="s" s="4">
        <v>128</v>
      </c>
      <c r="Y11" t="s" s="4">
        <v>128</v>
      </c>
      <c r="Z11" t="s" s="4">
        <v>90</v>
      </c>
      <c r="AA11" t="s" s="4">
        <v>106</v>
      </c>
      <c r="AB11" t="s" s="4">
        <v>92</v>
      </c>
      <c r="AC11" t="s" s="4">
        <v>93</v>
      </c>
    </row>
    <row r="12" ht="45.0" customHeight="true">
      <c r="A12" t="s" s="4">
        <v>130</v>
      </c>
      <c r="B12" t="s" s="4">
        <v>71</v>
      </c>
      <c r="C12" t="s" s="4">
        <v>72</v>
      </c>
      <c r="D12" t="s" s="4">
        <v>73</v>
      </c>
      <c r="E12" t="s" s="4">
        <v>131</v>
      </c>
      <c r="F12" t="s" s="4">
        <v>132</v>
      </c>
      <c r="G12" t="s" s="4">
        <v>110</v>
      </c>
      <c r="H12" t="s" s="4">
        <v>77</v>
      </c>
      <c r="I12" t="s" s="4">
        <v>133</v>
      </c>
      <c r="J12" t="s" s="4">
        <v>134</v>
      </c>
      <c r="K12" t="s" s="4">
        <v>133</v>
      </c>
      <c r="L12" t="s" s="4">
        <v>80</v>
      </c>
      <c r="M12" t="s" s="4">
        <v>135</v>
      </c>
      <c r="N12" t="s" s="4">
        <v>136</v>
      </c>
      <c r="O12" t="s" s="4">
        <v>136</v>
      </c>
      <c r="P12" t="s" s="4">
        <v>137</v>
      </c>
      <c r="Q12" t="s" s="4">
        <v>138</v>
      </c>
      <c r="R12" t="s" s="4">
        <v>103</v>
      </c>
      <c r="S12" t="s" s="4">
        <v>139</v>
      </c>
      <c r="T12" t="s" s="4">
        <v>138</v>
      </c>
      <c r="U12" t="s" s="4">
        <v>140</v>
      </c>
      <c r="V12" t="s" s="4">
        <v>141</v>
      </c>
      <c r="W12" t="s" s="4">
        <v>89</v>
      </c>
      <c r="X12" t="s" s="4">
        <v>138</v>
      </c>
      <c r="Y12" t="s" s="4">
        <v>138</v>
      </c>
      <c r="Z12" t="s" s="4">
        <v>90</v>
      </c>
      <c r="AA12" t="s" s="4">
        <v>142</v>
      </c>
      <c r="AB12" t="s" s="4">
        <v>92</v>
      </c>
      <c r="AC12" t="s" s="4">
        <v>93</v>
      </c>
    </row>
    <row r="13" ht="45.0" customHeight="true">
      <c r="A13" t="s" s="4">
        <v>143</v>
      </c>
      <c r="B13" t="s" s="4">
        <v>71</v>
      </c>
      <c r="C13" t="s" s="4">
        <v>72</v>
      </c>
      <c r="D13" t="s" s="4">
        <v>73</v>
      </c>
      <c r="E13" t="s" s="4">
        <v>144</v>
      </c>
      <c r="F13" t="s" s="4">
        <v>145</v>
      </c>
      <c r="G13" t="s" s="4">
        <v>110</v>
      </c>
      <c r="H13" t="s" s="4">
        <v>77</v>
      </c>
      <c r="I13" t="s" s="4">
        <v>146</v>
      </c>
      <c r="J13" t="s" s="4">
        <v>147</v>
      </c>
      <c r="K13" t="s" s="4">
        <v>146</v>
      </c>
      <c r="L13" t="s" s="4">
        <v>80</v>
      </c>
      <c r="M13" t="s" s="4">
        <v>135</v>
      </c>
      <c r="N13" t="s" s="4">
        <v>148</v>
      </c>
      <c r="O13" t="s" s="4">
        <v>148</v>
      </c>
      <c r="P13" t="s" s="4">
        <v>149</v>
      </c>
      <c r="Q13" t="s" s="4">
        <v>150</v>
      </c>
      <c r="R13" t="s" s="4">
        <v>151</v>
      </c>
      <c r="S13" t="s" s="4">
        <v>139</v>
      </c>
      <c r="T13" t="s" s="4">
        <v>150</v>
      </c>
      <c r="U13" t="s" s="4">
        <v>140</v>
      </c>
      <c r="V13" t="s" s="4">
        <v>136</v>
      </c>
      <c r="W13" t="s" s="4">
        <v>89</v>
      </c>
      <c r="X13" t="s" s="4">
        <v>150</v>
      </c>
      <c r="Y13" t="s" s="4">
        <v>150</v>
      </c>
      <c r="Z13" t="s" s="4">
        <v>90</v>
      </c>
      <c r="AA13" t="s" s="4">
        <v>152</v>
      </c>
      <c r="AB13" t="s" s="4">
        <v>92</v>
      </c>
      <c r="AC13" t="s" s="4">
        <v>93</v>
      </c>
    </row>
    <row r="14" ht="45.0" customHeight="true">
      <c r="A14" t="s" s="4">
        <v>153</v>
      </c>
      <c r="B14" t="s" s="4">
        <v>71</v>
      </c>
      <c r="C14" t="s" s="4">
        <v>72</v>
      </c>
      <c r="D14" t="s" s="4">
        <v>73</v>
      </c>
      <c r="E14" t="s" s="4">
        <v>154</v>
      </c>
      <c r="F14" t="s" s="4">
        <v>155</v>
      </c>
      <c r="G14" t="s" s="4">
        <v>156</v>
      </c>
      <c r="H14" t="s" s="4">
        <v>77</v>
      </c>
      <c r="I14" t="s" s="4">
        <v>157</v>
      </c>
      <c r="J14" t="s" s="4">
        <v>158</v>
      </c>
      <c r="K14" t="s" s="4">
        <v>157</v>
      </c>
      <c r="L14" t="s" s="4">
        <v>80</v>
      </c>
      <c r="M14" t="s" s="4">
        <v>159</v>
      </c>
      <c r="N14" t="s" s="4">
        <v>160</v>
      </c>
      <c r="O14" t="s" s="4">
        <v>161</v>
      </c>
      <c r="P14" t="s" s="4">
        <v>162</v>
      </c>
      <c r="Q14" t="s" s="4">
        <v>163</v>
      </c>
      <c r="R14" t="s" s="4">
        <v>103</v>
      </c>
      <c r="S14" t="s" s="4">
        <v>164</v>
      </c>
      <c r="T14" t="s" s="4">
        <v>163</v>
      </c>
      <c r="U14" t="s" s="4">
        <v>165</v>
      </c>
      <c r="V14" t="s" s="4">
        <v>136</v>
      </c>
      <c r="W14" t="s" s="4">
        <v>89</v>
      </c>
      <c r="X14" t="s" s="4">
        <v>163</v>
      </c>
      <c r="Y14" t="s" s="4">
        <v>163</v>
      </c>
      <c r="Z14" t="s" s="4">
        <v>90</v>
      </c>
      <c r="AA14" t="s" s="4">
        <v>166</v>
      </c>
      <c r="AB14" t="s" s="4">
        <v>92</v>
      </c>
      <c r="AC14" t="s" s="4">
        <v>93</v>
      </c>
    </row>
    <row r="15" ht="45.0" customHeight="true">
      <c r="A15" t="s" s="4">
        <v>167</v>
      </c>
      <c r="B15" t="s" s="4">
        <v>71</v>
      </c>
      <c r="C15" t="s" s="4">
        <v>72</v>
      </c>
      <c r="D15" t="s" s="4">
        <v>73</v>
      </c>
      <c r="E15" t="s" s="4">
        <v>168</v>
      </c>
      <c r="F15" t="s" s="4">
        <v>169</v>
      </c>
      <c r="G15" t="s" s="4">
        <v>170</v>
      </c>
      <c r="H15" t="s" s="4">
        <v>77</v>
      </c>
      <c r="I15" t="s" s="4">
        <v>171</v>
      </c>
      <c r="J15" t="s" s="4">
        <v>172</v>
      </c>
      <c r="K15" t="s" s="4">
        <v>171</v>
      </c>
      <c r="L15" t="s" s="4">
        <v>80</v>
      </c>
      <c r="M15" t="s" s="4">
        <v>100</v>
      </c>
      <c r="N15" t="s" s="4">
        <v>100</v>
      </c>
      <c r="O15" t="s" s="4">
        <v>100</v>
      </c>
      <c r="P15" t="s" s="4">
        <v>101</v>
      </c>
      <c r="Q15" t="s" s="4">
        <v>173</v>
      </c>
      <c r="R15" t="s" s="4">
        <v>103</v>
      </c>
      <c r="S15" t="s" s="4">
        <v>174</v>
      </c>
      <c r="T15" t="s" s="4">
        <v>173</v>
      </c>
      <c r="U15" t="s" s="4">
        <v>175</v>
      </c>
      <c r="V15" t="s" s="4">
        <v>88</v>
      </c>
      <c r="W15" t="s" s="4">
        <v>89</v>
      </c>
      <c r="X15" t="s" s="4">
        <v>173</v>
      </c>
      <c r="Y15" t="s" s="4">
        <v>173</v>
      </c>
      <c r="Z15" t="s" s="4">
        <v>90</v>
      </c>
      <c r="AA15" t="s" s="4">
        <v>106</v>
      </c>
      <c r="AB15" t="s" s="4">
        <v>92</v>
      </c>
      <c r="AC15" t="s" s="4">
        <v>93</v>
      </c>
    </row>
    <row r="16" ht="45.0" customHeight="true">
      <c r="A16" t="s" s="4">
        <v>176</v>
      </c>
      <c r="B16" t="s" s="4">
        <v>71</v>
      </c>
      <c r="C16" t="s" s="4">
        <v>72</v>
      </c>
      <c r="D16" t="s" s="4">
        <v>73</v>
      </c>
      <c r="E16" t="s" s="4">
        <v>177</v>
      </c>
      <c r="F16" t="s" s="4">
        <v>178</v>
      </c>
      <c r="G16" t="s" s="4">
        <v>179</v>
      </c>
      <c r="H16" t="s" s="4">
        <v>77</v>
      </c>
      <c r="I16" t="s" s="4">
        <v>180</v>
      </c>
      <c r="J16" t="s" s="4">
        <v>181</v>
      </c>
      <c r="K16" t="s" s="4">
        <v>180</v>
      </c>
      <c r="L16" t="s" s="4">
        <v>80</v>
      </c>
      <c r="M16" t="s" s="4">
        <v>100</v>
      </c>
      <c r="N16" t="s" s="4">
        <v>100</v>
      </c>
      <c r="O16" t="s" s="4">
        <v>100</v>
      </c>
      <c r="P16" t="s" s="4">
        <v>101</v>
      </c>
      <c r="Q16" t="s" s="4">
        <v>182</v>
      </c>
      <c r="R16" t="s" s="4">
        <v>103</v>
      </c>
      <c r="S16" t="s" s="4">
        <v>183</v>
      </c>
      <c r="T16" t="s" s="4">
        <v>182</v>
      </c>
      <c r="U16" t="s" s="4">
        <v>184</v>
      </c>
      <c r="V16" t="s" s="4">
        <v>88</v>
      </c>
      <c r="W16" t="s" s="4">
        <v>89</v>
      </c>
      <c r="X16" t="s" s="4">
        <v>182</v>
      </c>
      <c r="Y16" t="s" s="4">
        <v>182</v>
      </c>
      <c r="Z16" t="s" s="4">
        <v>90</v>
      </c>
      <c r="AA16" t="s" s="4">
        <v>106</v>
      </c>
      <c r="AB16" t="s" s="4">
        <v>92</v>
      </c>
      <c r="AC16" t="s" s="4">
        <v>93</v>
      </c>
    </row>
    <row r="17" ht="45.0" customHeight="true">
      <c r="A17" t="s" s="4">
        <v>185</v>
      </c>
      <c r="B17" t="s" s="4">
        <v>71</v>
      </c>
      <c r="C17" t="s" s="4">
        <v>72</v>
      </c>
      <c r="D17" t="s" s="4">
        <v>73</v>
      </c>
      <c r="E17" t="s" s="4">
        <v>186</v>
      </c>
      <c r="F17" t="s" s="4">
        <v>187</v>
      </c>
      <c r="G17" t="s" s="4">
        <v>188</v>
      </c>
      <c r="H17" t="s" s="4">
        <v>77</v>
      </c>
      <c r="I17" t="s" s="4">
        <v>189</v>
      </c>
      <c r="J17" t="s" s="4">
        <v>190</v>
      </c>
      <c r="K17" t="s" s="4">
        <v>189</v>
      </c>
      <c r="L17" t="s" s="4">
        <v>80</v>
      </c>
      <c r="M17" t="s" s="4">
        <v>81</v>
      </c>
      <c r="N17" t="s" s="4">
        <v>148</v>
      </c>
      <c r="O17" t="s" s="4">
        <v>81</v>
      </c>
      <c r="P17" t="s" s="4">
        <v>191</v>
      </c>
      <c r="Q17" t="s" s="4">
        <v>192</v>
      </c>
      <c r="R17" t="s" s="4">
        <v>193</v>
      </c>
      <c r="S17" t="s" s="4">
        <v>194</v>
      </c>
      <c r="T17" t="s" s="4">
        <v>192</v>
      </c>
      <c r="U17" t="s" s="4">
        <v>165</v>
      </c>
      <c r="V17" t="s" s="4">
        <v>88</v>
      </c>
      <c r="W17" t="s" s="4">
        <v>89</v>
      </c>
      <c r="X17" t="s" s="4">
        <v>192</v>
      </c>
      <c r="Y17" t="s" s="4">
        <v>192</v>
      </c>
      <c r="Z17" t="s" s="4">
        <v>90</v>
      </c>
      <c r="AA17" t="s" s="4">
        <v>91</v>
      </c>
      <c r="AB17" t="s" s="4">
        <v>92</v>
      </c>
      <c r="AC17" t="s" s="4">
        <v>93</v>
      </c>
    </row>
    <row r="18" ht="45.0" customHeight="true">
      <c r="A18" t="s" s="4">
        <v>195</v>
      </c>
      <c r="B18" t="s" s="4">
        <v>71</v>
      </c>
      <c r="C18" t="s" s="4">
        <v>72</v>
      </c>
      <c r="D18" t="s" s="4">
        <v>73</v>
      </c>
      <c r="E18" t="s" s="4">
        <v>196</v>
      </c>
      <c r="F18" t="s" s="4">
        <v>197</v>
      </c>
      <c r="G18" t="s" s="4">
        <v>110</v>
      </c>
      <c r="H18" t="s" s="4">
        <v>77</v>
      </c>
      <c r="I18" t="s" s="4">
        <v>198</v>
      </c>
      <c r="J18" t="s" s="4">
        <v>199</v>
      </c>
      <c r="K18" t="s" s="4">
        <v>198</v>
      </c>
      <c r="L18" t="s" s="4">
        <v>80</v>
      </c>
      <c r="M18" t="s" s="4">
        <v>135</v>
      </c>
      <c r="N18" t="s" s="4">
        <v>148</v>
      </c>
      <c r="O18" t="s" s="4">
        <v>148</v>
      </c>
      <c r="P18" t="s" s="4">
        <v>200</v>
      </c>
      <c r="Q18" t="s" s="4">
        <v>201</v>
      </c>
      <c r="R18" t="s" s="4">
        <v>151</v>
      </c>
      <c r="S18" t="s" s="4">
        <v>139</v>
      </c>
      <c r="T18" t="s" s="4">
        <v>201</v>
      </c>
      <c r="U18" t="s" s="4">
        <v>140</v>
      </c>
      <c r="V18" t="s" s="4">
        <v>136</v>
      </c>
      <c r="W18" t="s" s="4">
        <v>89</v>
      </c>
      <c r="X18" t="s" s="4">
        <v>201</v>
      </c>
      <c r="Y18" t="s" s="4">
        <v>201</v>
      </c>
      <c r="Z18" t="s" s="4">
        <v>90</v>
      </c>
      <c r="AA18" t="s" s="4">
        <v>152</v>
      </c>
      <c r="AB18" t="s" s="4">
        <v>92</v>
      </c>
      <c r="AC18" t="s" s="4">
        <v>93</v>
      </c>
    </row>
    <row r="19" ht="45.0" customHeight="true">
      <c r="A19" t="s" s="4">
        <v>202</v>
      </c>
      <c r="B19" t="s" s="4">
        <v>71</v>
      </c>
      <c r="C19" t="s" s="4">
        <v>72</v>
      </c>
      <c r="D19" t="s" s="4">
        <v>73</v>
      </c>
      <c r="E19" t="s" s="4">
        <v>203</v>
      </c>
      <c r="F19" t="s" s="4">
        <v>204</v>
      </c>
      <c r="G19" t="s" s="4">
        <v>110</v>
      </c>
      <c r="H19" t="s" s="4">
        <v>77</v>
      </c>
      <c r="I19" t="s" s="4">
        <v>205</v>
      </c>
      <c r="J19" t="s" s="4">
        <v>206</v>
      </c>
      <c r="K19" t="s" s="4">
        <v>205</v>
      </c>
      <c r="L19" t="s" s="4">
        <v>80</v>
      </c>
      <c r="M19" t="s" s="4">
        <v>135</v>
      </c>
      <c r="N19" t="s" s="4">
        <v>148</v>
      </c>
      <c r="O19" t="s" s="4">
        <v>148</v>
      </c>
      <c r="P19" t="s" s="4">
        <v>207</v>
      </c>
      <c r="Q19" t="s" s="4">
        <v>208</v>
      </c>
      <c r="R19" t="s" s="4">
        <v>151</v>
      </c>
      <c r="S19" t="s" s="4">
        <v>139</v>
      </c>
      <c r="T19" t="s" s="4">
        <v>208</v>
      </c>
      <c r="U19" t="s" s="4">
        <v>209</v>
      </c>
      <c r="V19" t="s" s="4">
        <v>136</v>
      </c>
      <c r="W19" t="s" s="4">
        <v>89</v>
      </c>
      <c r="X19" t="s" s="4">
        <v>208</v>
      </c>
      <c r="Y19" t="s" s="4">
        <v>208</v>
      </c>
      <c r="Z19" t="s" s="4">
        <v>90</v>
      </c>
      <c r="AA19" t="s" s="4">
        <v>152</v>
      </c>
      <c r="AB19" t="s" s="4">
        <v>92</v>
      </c>
      <c r="AC19" t="s" s="4">
        <v>93</v>
      </c>
    </row>
    <row r="20" ht="45.0" customHeight="true">
      <c r="A20" t="s" s="4">
        <v>210</v>
      </c>
      <c r="B20" t="s" s="4">
        <v>71</v>
      </c>
      <c r="C20" t="s" s="4">
        <v>72</v>
      </c>
      <c r="D20" t="s" s="4">
        <v>73</v>
      </c>
      <c r="E20" t="s" s="4">
        <v>211</v>
      </c>
      <c r="F20" t="s" s="4">
        <v>212</v>
      </c>
      <c r="G20" t="s" s="4">
        <v>213</v>
      </c>
      <c r="H20" t="s" s="4">
        <v>77</v>
      </c>
      <c r="I20" t="s" s="4">
        <v>214</v>
      </c>
      <c r="J20" t="s" s="4">
        <v>215</v>
      </c>
      <c r="K20" t="s" s="4">
        <v>214</v>
      </c>
      <c r="L20" t="s" s="4">
        <v>80</v>
      </c>
      <c r="M20" t="s" s="4">
        <v>100</v>
      </c>
      <c r="N20" t="s" s="4">
        <v>100</v>
      </c>
      <c r="O20" t="s" s="4">
        <v>100</v>
      </c>
      <c r="P20" t="s" s="4">
        <v>101</v>
      </c>
      <c r="Q20" t="s" s="4">
        <v>216</v>
      </c>
      <c r="R20" t="s" s="4">
        <v>103</v>
      </c>
      <c r="S20" t="s" s="4">
        <v>217</v>
      </c>
      <c r="T20" t="s" s="4">
        <v>216</v>
      </c>
      <c r="U20" t="s" s="4">
        <v>184</v>
      </c>
      <c r="V20" t="s" s="4">
        <v>88</v>
      </c>
      <c r="W20" t="s" s="4">
        <v>89</v>
      </c>
      <c r="X20" t="s" s="4">
        <v>216</v>
      </c>
      <c r="Y20" t="s" s="4">
        <v>216</v>
      </c>
      <c r="Z20" t="s" s="4">
        <v>90</v>
      </c>
      <c r="AA20" t="s" s="4">
        <v>106</v>
      </c>
      <c r="AB20" t="s" s="4">
        <v>92</v>
      </c>
      <c r="AC20" t="s" s="4">
        <v>93</v>
      </c>
    </row>
    <row r="21" ht="45.0" customHeight="true">
      <c r="A21" t="s" s="4">
        <v>218</v>
      </c>
      <c r="B21" t="s" s="4">
        <v>71</v>
      </c>
      <c r="C21" t="s" s="4">
        <v>72</v>
      </c>
      <c r="D21" t="s" s="4">
        <v>73</v>
      </c>
      <c r="E21" t="s" s="4">
        <v>219</v>
      </c>
      <c r="F21" t="s" s="4">
        <v>220</v>
      </c>
      <c r="G21" t="s" s="4">
        <v>221</v>
      </c>
      <c r="H21" t="s" s="4">
        <v>77</v>
      </c>
      <c r="I21" t="s" s="4">
        <v>222</v>
      </c>
      <c r="J21" t="s" s="4">
        <v>223</v>
      </c>
      <c r="K21" t="s" s="4">
        <v>222</v>
      </c>
      <c r="L21" t="s" s="4">
        <v>80</v>
      </c>
      <c r="M21" t="s" s="4">
        <v>162</v>
      </c>
      <c r="N21" t="s" s="4">
        <v>161</v>
      </c>
      <c r="O21" t="s" s="4">
        <v>161</v>
      </c>
      <c r="P21" t="s" s="4">
        <v>224</v>
      </c>
      <c r="Q21" t="s" s="4">
        <v>225</v>
      </c>
      <c r="R21" t="s" s="4">
        <v>103</v>
      </c>
      <c r="S21" t="s" s="4">
        <v>226</v>
      </c>
      <c r="T21" t="s" s="4">
        <v>225</v>
      </c>
      <c r="U21" t="s" s="4">
        <v>227</v>
      </c>
      <c r="V21" t="s" s="4">
        <v>136</v>
      </c>
      <c r="W21" t="s" s="4">
        <v>89</v>
      </c>
      <c r="X21" t="s" s="4">
        <v>225</v>
      </c>
      <c r="Y21" t="s" s="4">
        <v>225</v>
      </c>
      <c r="Z21" t="s" s="4">
        <v>90</v>
      </c>
      <c r="AA21" t="s" s="4">
        <v>228</v>
      </c>
      <c r="AB21" t="s" s="4">
        <v>92</v>
      </c>
      <c r="AC21" t="s" s="4">
        <v>93</v>
      </c>
    </row>
    <row r="22" ht="45.0" customHeight="true">
      <c r="A22" t="s" s="4">
        <v>229</v>
      </c>
      <c r="B22" t="s" s="4">
        <v>71</v>
      </c>
      <c r="C22" t="s" s="4">
        <v>72</v>
      </c>
      <c r="D22" t="s" s="4">
        <v>73</v>
      </c>
      <c r="E22" t="s" s="4">
        <v>230</v>
      </c>
      <c r="F22" t="s" s="4">
        <v>231</v>
      </c>
      <c r="G22" t="s" s="4">
        <v>232</v>
      </c>
      <c r="H22" t="s" s="4">
        <v>77</v>
      </c>
      <c r="I22" t="s" s="4">
        <v>233</v>
      </c>
      <c r="J22" t="s" s="4">
        <v>234</v>
      </c>
      <c r="K22" t="s" s="4">
        <v>233</v>
      </c>
      <c r="L22" t="s" s="4">
        <v>80</v>
      </c>
      <c r="M22" t="s" s="4">
        <v>235</v>
      </c>
      <c r="N22" t="s" s="4">
        <v>114</v>
      </c>
      <c r="O22" t="s" s="4">
        <v>236</v>
      </c>
      <c r="P22" t="s" s="4">
        <v>237</v>
      </c>
      <c r="Q22" t="s" s="4">
        <v>238</v>
      </c>
      <c r="R22" t="s" s="4">
        <v>239</v>
      </c>
      <c r="S22" t="s" s="4">
        <v>240</v>
      </c>
      <c r="T22" t="s" s="4">
        <v>238</v>
      </c>
      <c r="U22" t="s" s="4">
        <v>241</v>
      </c>
      <c r="V22" t="s" s="4">
        <v>88</v>
      </c>
      <c r="W22" t="s" s="4">
        <v>89</v>
      </c>
      <c r="X22" t="s" s="4">
        <v>238</v>
      </c>
      <c r="Y22" t="s" s="4">
        <v>238</v>
      </c>
      <c r="Z22" t="s" s="4">
        <v>90</v>
      </c>
      <c r="AA22" t="s" s="4">
        <v>121</v>
      </c>
      <c r="AB22" t="s" s="4">
        <v>92</v>
      </c>
      <c r="AC22" t="s" s="4">
        <v>93</v>
      </c>
    </row>
    <row r="23" ht="45.0" customHeight="true">
      <c r="A23" t="s" s="4">
        <v>242</v>
      </c>
      <c r="B23" t="s" s="4">
        <v>71</v>
      </c>
      <c r="C23" t="s" s="4">
        <v>72</v>
      </c>
      <c r="D23" t="s" s="4">
        <v>73</v>
      </c>
      <c r="E23" t="s" s="4">
        <v>243</v>
      </c>
      <c r="F23" t="s" s="4">
        <v>244</v>
      </c>
      <c r="G23" t="s" s="4">
        <v>245</v>
      </c>
      <c r="H23" t="s" s="4">
        <v>77</v>
      </c>
      <c r="I23" t="s" s="4">
        <v>246</v>
      </c>
      <c r="J23" t="s" s="4">
        <v>206</v>
      </c>
      <c r="K23" t="s" s="4">
        <v>246</v>
      </c>
      <c r="L23" t="s" s="4">
        <v>80</v>
      </c>
      <c r="M23" t="s" s="4">
        <v>135</v>
      </c>
      <c r="N23" t="s" s="4">
        <v>148</v>
      </c>
      <c r="O23" t="s" s="4">
        <v>148</v>
      </c>
      <c r="P23" t="s" s="4">
        <v>207</v>
      </c>
      <c r="Q23" t="s" s="4">
        <v>247</v>
      </c>
      <c r="R23" t="s" s="4">
        <v>151</v>
      </c>
      <c r="S23" t="s" s="4">
        <v>139</v>
      </c>
      <c r="T23" t="s" s="4">
        <v>247</v>
      </c>
      <c r="U23" t="s" s="4">
        <v>209</v>
      </c>
      <c r="V23" t="s" s="4">
        <v>136</v>
      </c>
      <c r="W23" t="s" s="4">
        <v>89</v>
      </c>
      <c r="X23" t="s" s="4">
        <v>247</v>
      </c>
      <c r="Y23" t="s" s="4">
        <v>247</v>
      </c>
      <c r="Z23" t="s" s="4">
        <v>90</v>
      </c>
      <c r="AA23" t="s" s="4">
        <v>152</v>
      </c>
      <c r="AB23" t="s" s="4">
        <v>92</v>
      </c>
      <c r="AC23" t="s" s="4">
        <v>93</v>
      </c>
    </row>
    <row r="24" ht="45.0" customHeight="true">
      <c r="A24" t="s" s="4">
        <v>248</v>
      </c>
      <c r="B24" t="s" s="4">
        <v>71</v>
      </c>
      <c r="C24" t="s" s="4">
        <v>72</v>
      </c>
      <c r="D24" t="s" s="4">
        <v>73</v>
      </c>
      <c r="E24" t="s" s="4">
        <v>249</v>
      </c>
      <c r="F24" t="s" s="4">
        <v>250</v>
      </c>
      <c r="G24" t="s" s="4">
        <v>188</v>
      </c>
      <c r="H24" t="s" s="4">
        <v>77</v>
      </c>
      <c r="I24" t="s" s="4">
        <v>251</v>
      </c>
      <c r="J24" t="s" s="4">
        <v>252</v>
      </c>
      <c r="K24" t="s" s="4">
        <v>251</v>
      </c>
      <c r="L24" t="s" s="4">
        <v>80</v>
      </c>
      <c r="M24" t="s" s="4">
        <v>81</v>
      </c>
      <c r="N24" t="s" s="4">
        <v>148</v>
      </c>
      <c r="O24" t="s" s="4">
        <v>81</v>
      </c>
      <c r="P24" t="s" s="4">
        <v>253</v>
      </c>
      <c r="Q24" t="s" s="4">
        <v>254</v>
      </c>
      <c r="R24" t="s" s="4">
        <v>255</v>
      </c>
      <c r="S24" t="s" s="4">
        <v>256</v>
      </c>
      <c r="T24" t="s" s="4">
        <v>254</v>
      </c>
      <c r="U24" t="s" s="4">
        <v>165</v>
      </c>
      <c r="V24" t="s" s="4">
        <v>88</v>
      </c>
      <c r="W24" t="s" s="4">
        <v>89</v>
      </c>
      <c r="X24" t="s" s="4">
        <v>254</v>
      </c>
      <c r="Y24" t="s" s="4">
        <v>254</v>
      </c>
      <c r="Z24" t="s" s="4">
        <v>90</v>
      </c>
      <c r="AA24" t="s" s="4">
        <v>91</v>
      </c>
      <c r="AB24" t="s" s="4">
        <v>92</v>
      </c>
      <c r="AC24" t="s" s="4">
        <v>93</v>
      </c>
    </row>
    <row r="25" ht="45.0" customHeight="true">
      <c r="A25" t="s" s="4">
        <v>257</v>
      </c>
      <c r="B25" t="s" s="4">
        <v>71</v>
      </c>
      <c r="C25" t="s" s="4">
        <v>72</v>
      </c>
      <c r="D25" t="s" s="4">
        <v>73</v>
      </c>
      <c r="E25" t="s" s="4">
        <v>258</v>
      </c>
      <c r="F25" t="s" s="4">
        <v>259</v>
      </c>
      <c r="G25" t="s" s="4">
        <v>260</v>
      </c>
      <c r="H25" t="s" s="4">
        <v>77</v>
      </c>
      <c r="I25" t="s" s="4">
        <v>261</v>
      </c>
      <c r="J25" t="s" s="4">
        <v>262</v>
      </c>
      <c r="K25" t="s" s="4">
        <v>261</v>
      </c>
      <c r="L25" t="s" s="4">
        <v>80</v>
      </c>
      <c r="M25" t="s" s="4">
        <v>81</v>
      </c>
      <c r="N25" t="s" s="4">
        <v>148</v>
      </c>
      <c r="O25" t="s" s="4">
        <v>81</v>
      </c>
      <c r="P25" t="s" s="4">
        <v>263</v>
      </c>
      <c r="Q25" t="s" s="4">
        <v>264</v>
      </c>
      <c r="R25" t="s" s="4">
        <v>265</v>
      </c>
      <c r="S25" t="s" s="4">
        <v>266</v>
      </c>
      <c r="T25" t="s" s="4">
        <v>264</v>
      </c>
      <c r="U25" t="s" s="4">
        <v>165</v>
      </c>
      <c r="V25" t="s" s="4">
        <v>88</v>
      </c>
      <c r="W25" t="s" s="4">
        <v>89</v>
      </c>
      <c r="X25" t="s" s="4">
        <v>264</v>
      </c>
      <c r="Y25" t="s" s="4">
        <v>264</v>
      </c>
      <c r="Z25" t="s" s="4">
        <v>90</v>
      </c>
      <c r="AA25" t="s" s="4">
        <v>91</v>
      </c>
      <c r="AB25" t="s" s="4">
        <v>92</v>
      </c>
      <c r="AC25" t="s" s="4">
        <v>93</v>
      </c>
    </row>
    <row r="26" ht="45.0" customHeight="true">
      <c r="A26" t="s" s="4">
        <v>267</v>
      </c>
      <c r="B26" t="s" s="4">
        <v>71</v>
      </c>
      <c r="C26" t="s" s="4">
        <v>72</v>
      </c>
      <c r="D26" t="s" s="4">
        <v>73</v>
      </c>
      <c r="E26" t="s" s="4">
        <v>268</v>
      </c>
      <c r="F26" t="s" s="4">
        <v>269</v>
      </c>
      <c r="G26" t="s" s="4">
        <v>270</v>
      </c>
      <c r="H26" t="s" s="4">
        <v>77</v>
      </c>
      <c r="I26" t="s" s="4">
        <v>271</v>
      </c>
      <c r="J26" t="s" s="4">
        <v>272</v>
      </c>
      <c r="K26" t="s" s="4">
        <v>271</v>
      </c>
      <c r="L26" t="s" s="4">
        <v>80</v>
      </c>
      <c r="M26" t="s" s="4">
        <v>273</v>
      </c>
      <c r="N26" t="s" s="4">
        <v>114</v>
      </c>
      <c r="O26" t="s" s="4">
        <v>236</v>
      </c>
      <c r="P26" t="s" s="4">
        <v>274</v>
      </c>
      <c r="Q26" t="s" s="4">
        <v>275</v>
      </c>
      <c r="R26" t="s" s="4">
        <v>276</v>
      </c>
      <c r="S26" t="s" s="4">
        <v>119</v>
      </c>
      <c r="T26" t="s" s="4">
        <v>275</v>
      </c>
      <c r="U26" t="s" s="4">
        <v>277</v>
      </c>
      <c r="V26" t="s" s="4">
        <v>88</v>
      </c>
      <c r="W26" t="s" s="4">
        <v>89</v>
      </c>
      <c r="X26" t="s" s="4">
        <v>275</v>
      </c>
      <c r="Y26" t="s" s="4">
        <v>275</v>
      </c>
      <c r="Z26" t="s" s="4">
        <v>90</v>
      </c>
      <c r="AA26" t="s" s="4">
        <v>121</v>
      </c>
      <c r="AB26" t="s" s="4">
        <v>92</v>
      </c>
      <c r="AC26" t="s" s="4">
        <v>93</v>
      </c>
    </row>
    <row r="27" ht="45.0" customHeight="true">
      <c r="A27" t="s" s="4">
        <v>278</v>
      </c>
      <c r="B27" t="s" s="4">
        <v>71</v>
      </c>
      <c r="C27" t="s" s="4">
        <v>72</v>
      </c>
      <c r="D27" t="s" s="4">
        <v>73</v>
      </c>
      <c r="E27" t="s" s="4">
        <v>279</v>
      </c>
      <c r="F27" t="s" s="4">
        <v>280</v>
      </c>
      <c r="G27" t="s" s="4">
        <v>281</v>
      </c>
      <c r="H27" t="s" s="4">
        <v>77</v>
      </c>
      <c r="I27" t="s" s="4">
        <v>282</v>
      </c>
      <c r="J27" t="s" s="4">
        <v>283</v>
      </c>
      <c r="K27" t="s" s="4">
        <v>282</v>
      </c>
      <c r="L27" t="s" s="4">
        <v>80</v>
      </c>
      <c r="M27" t="s" s="4">
        <v>284</v>
      </c>
      <c r="N27" t="s" s="4">
        <v>114</v>
      </c>
      <c r="O27" t="s" s="4">
        <v>236</v>
      </c>
      <c r="P27" t="s" s="4">
        <v>284</v>
      </c>
      <c r="Q27" t="s" s="4">
        <v>285</v>
      </c>
      <c r="R27" t="s" s="4">
        <v>286</v>
      </c>
      <c r="S27" t="s" s="4">
        <v>287</v>
      </c>
      <c r="T27" t="s" s="4">
        <v>285</v>
      </c>
      <c r="U27" t="s" s="4">
        <v>288</v>
      </c>
      <c r="V27" t="s" s="4">
        <v>88</v>
      </c>
      <c r="W27" t="s" s="4">
        <v>89</v>
      </c>
      <c r="X27" t="s" s="4">
        <v>285</v>
      </c>
      <c r="Y27" t="s" s="4">
        <v>285</v>
      </c>
      <c r="Z27" t="s" s="4">
        <v>90</v>
      </c>
      <c r="AA27" t="s" s="4">
        <v>121</v>
      </c>
      <c r="AB27" t="s" s="4">
        <v>92</v>
      </c>
      <c r="AC27" t="s" s="4">
        <v>93</v>
      </c>
    </row>
    <row r="28" ht="45.0" customHeight="true">
      <c r="A28" t="s" s="4">
        <v>289</v>
      </c>
      <c r="B28" t="s" s="4">
        <v>71</v>
      </c>
      <c r="C28" t="s" s="4">
        <v>72</v>
      </c>
      <c r="D28" t="s" s="4">
        <v>73</v>
      </c>
      <c r="E28" t="s" s="4">
        <v>290</v>
      </c>
      <c r="F28" t="s" s="4">
        <v>291</v>
      </c>
      <c r="G28" t="s" s="4">
        <v>110</v>
      </c>
      <c r="H28" t="s" s="4">
        <v>77</v>
      </c>
      <c r="I28" t="s" s="4">
        <v>292</v>
      </c>
      <c r="J28" t="s" s="4">
        <v>293</v>
      </c>
      <c r="K28" t="s" s="4">
        <v>292</v>
      </c>
      <c r="L28" t="s" s="4">
        <v>80</v>
      </c>
      <c r="M28" t="s" s="4">
        <v>162</v>
      </c>
      <c r="N28" t="s" s="4">
        <v>136</v>
      </c>
      <c r="O28" t="s" s="4">
        <v>136</v>
      </c>
      <c r="P28" t="s" s="4">
        <v>136</v>
      </c>
      <c r="Q28" t="s" s="4">
        <v>294</v>
      </c>
      <c r="R28" t="s" s="4">
        <v>103</v>
      </c>
      <c r="S28" t="s" s="4">
        <v>295</v>
      </c>
      <c r="T28" t="s" s="4">
        <v>294</v>
      </c>
      <c r="U28" t="s" s="4">
        <v>296</v>
      </c>
      <c r="V28" t="s" s="4">
        <v>88</v>
      </c>
      <c r="W28" t="s" s="4">
        <v>89</v>
      </c>
      <c r="X28" t="s" s="4">
        <v>294</v>
      </c>
      <c r="Y28" t="s" s="4">
        <v>294</v>
      </c>
      <c r="Z28" t="s" s="4">
        <v>90</v>
      </c>
      <c r="AA28" t="s" s="4">
        <v>297</v>
      </c>
      <c r="AB28" t="s" s="4">
        <v>92</v>
      </c>
      <c r="AC28" t="s" s="4">
        <v>93</v>
      </c>
    </row>
    <row r="29" ht="45.0" customHeight="true">
      <c r="A29" t="s" s="4">
        <v>298</v>
      </c>
      <c r="B29" t="s" s="4">
        <v>71</v>
      </c>
      <c r="C29" t="s" s="4">
        <v>72</v>
      </c>
      <c r="D29" t="s" s="4">
        <v>73</v>
      </c>
      <c r="E29" t="s" s="4">
        <v>299</v>
      </c>
      <c r="F29" t="s" s="4">
        <v>300</v>
      </c>
      <c r="G29" t="s" s="4">
        <v>110</v>
      </c>
      <c r="H29" t="s" s="4">
        <v>77</v>
      </c>
      <c r="I29" t="s" s="4">
        <v>301</v>
      </c>
      <c r="J29" t="s" s="4">
        <v>302</v>
      </c>
      <c r="K29" t="s" s="4">
        <v>301</v>
      </c>
      <c r="L29" t="s" s="4">
        <v>80</v>
      </c>
      <c r="M29" t="s" s="4">
        <v>162</v>
      </c>
      <c r="N29" t="s" s="4">
        <v>162</v>
      </c>
      <c r="O29" t="s" s="4">
        <v>161</v>
      </c>
      <c r="P29" t="s" s="4">
        <v>303</v>
      </c>
      <c r="Q29" t="s" s="4">
        <v>304</v>
      </c>
      <c r="R29" t="s" s="4">
        <v>305</v>
      </c>
      <c r="S29" t="s" s="4">
        <v>306</v>
      </c>
      <c r="T29" t="s" s="4">
        <v>304</v>
      </c>
      <c r="U29" t="s" s="4">
        <v>307</v>
      </c>
      <c r="V29" t="s" s="4">
        <v>136</v>
      </c>
      <c r="W29" t="s" s="4">
        <v>89</v>
      </c>
      <c r="X29" t="s" s="4">
        <v>304</v>
      </c>
      <c r="Y29" t="s" s="4">
        <v>304</v>
      </c>
      <c r="Z29" t="s" s="4">
        <v>90</v>
      </c>
      <c r="AA29" t="s" s="4">
        <v>308</v>
      </c>
      <c r="AB29" t="s" s="4">
        <v>92</v>
      </c>
      <c r="AC29" t="s" s="4">
        <v>93</v>
      </c>
    </row>
    <row r="30" ht="45.0" customHeight="true">
      <c r="A30" t="s" s="4">
        <v>309</v>
      </c>
      <c r="B30" t="s" s="4">
        <v>71</v>
      </c>
      <c r="C30" t="s" s="4">
        <v>72</v>
      </c>
      <c r="D30" t="s" s="4">
        <v>73</v>
      </c>
      <c r="E30" t="s" s="4">
        <v>310</v>
      </c>
      <c r="F30" t="s" s="4">
        <v>311</v>
      </c>
      <c r="G30" t="s" s="4">
        <v>110</v>
      </c>
      <c r="H30" t="s" s="4">
        <v>77</v>
      </c>
      <c r="I30" t="s" s="4">
        <v>312</v>
      </c>
      <c r="J30" t="s" s="4">
        <v>313</v>
      </c>
      <c r="K30" t="s" s="4">
        <v>312</v>
      </c>
      <c r="L30" t="s" s="4">
        <v>80</v>
      </c>
      <c r="M30" t="s" s="4">
        <v>162</v>
      </c>
      <c r="N30" t="s" s="4">
        <v>162</v>
      </c>
      <c r="O30" t="s" s="4">
        <v>161</v>
      </c>
      <c r="P30" t="s" s="4">
        <v>162</v>
      </c>
      <c r="Q30" t="s" s="4">
        <v>314</v>
      </c>
      <c r="R30" t="s" s="4">
        <v>315</v>
      </c>
      <c r="S30" t="s" s="4">
        <v>316</v>
      </c>
      <c r="T30" t="s" s="4">
        <v>314</v>
      </c>
      <c r="U30" t="s" s="4">
        <v>209</v>
      </c>
      <c r="V30" t="s" s="4">
        <v>136</v>
      </c>
      <c r="W30" t="s" s="4">
        <v>89</v>
      </c>
      <c r="X30" t="s" s="4">
        <v>314</v>
      </c>
      <c r="Y30" t="s" s="4">
        <v>314</v>
      </c>
      <c r="Z30" t="s" s="4">
        <v>90</v>
      </c>
      <c r="AA30" t="s" s="4">
        <v>308</v>
      </c>
      <c r="AB30" t="s" s="4">
        <v>92</v>
      </c>
      <c r="AC30" t="s" s="4">
        <v>93</v>
      </c>
    </row>
    <row r="31" ht="45.0" customHeight="true">
      <c r="A31" t="s" s="4">
        <v>317</v>
      </c>
      <c r="B31" t="s" s="4">
        <v>71</v>
      </c>
      <c r="C31" t="s" s="4">
        <v>72</v>
      </c>
      <c r="D31" t="s" s="4">
        <v>73</v>
      </c>
      <c r="E31" t="s" s="4">
        <v>318</v>
      </c>
      <c r="F31" t="s" s="4">
        <v>319</v>
      </c>
      <c r="G31" t="s" s="4">
        <v>245</v>
      </c>
      <c r="H31" t="s" s="4">
        <v>77</v>
      </c>
      <c r="I31" t="s" s="4">
        <v>320</v>
      </c>
      <c r="J31" t="s" s="4">
        <v>321</v>
      </c>
      <c r="K31" t="s" s="4">
        <v>320</v>
      </c>
      <c r="L31" t="s" s="4">
        <v>80</v>
      </c>
      <c r="M31" t="s" s="4">
        <v>162</v>
      </c>
      <c r="N31" t="s" s="4">
        <v>162</v>
      </c>
      <c r="O31" t="s" s="4">
        <v>161</v>
      </c>
      <c r="P31" t="s" s="4">
        <v>322</v>
      </c>
      <c r="Q31" t="s" s="4">
        <v>323</v>
      </c>
      <c r="R31" t="s" s="4">
        <v>324</v>
      </c>
      <c r="S31" t="s" s="4">
        <v>325</v>
      </c>
      <c r="T31" t="s" s="4">
        <v>323</v>
      </c>
      <c r="U31" t="s" s="4">
        <v>326</v>
      </c>
      <c r="V31" t="s" s="4">
        <v>136</v>
      </c>
      <c r="W31" t="s" s="4">
        <v>89</v>
      </c>
      <c r="X31" t="s" s="4">
        <v>323</v>
      </c>
      <c r="Y31" t="s" s="4">
        <v>323</v>
      </c>
      <c r="Z31" t="s" s="4">
        <v>90</v>
      </c>
      <c r="AA31" t="s" s="4">
        <v>308</v>
      </c>
      <c r="AB31" t="s" s="4">
        <v>92</v>
      </c>
      <c r="AC31" t="s" s="4">
        <v>93</v>
      </c>
    </row>
    <row r="32" ht="45.0" customHeight="true">
      <c r="A32" t="s" s="4">
        <v>327</v>
      </c>
      <c r="B32" t="s" s="4">
        <v>71</v>
      </c>
      <c r="C32" t="s" s="4">
        <v>72</v>
      </c>
      <c r="D32" t="s" s="4">
        <v>73</v>
      </c>
      <c r="E32" t="s" s="4">
        <v>328</v>
      </c>
      <c r="F32" t="s" s="4">
        <v>329</v>
      </c>
      <c r="G32" t="s" s="4">
        <v>330</v>
      </c>
      <c r="H32" t="s" s="4">
        <v>77</v>
      </c>
      <c r="I32" t="s" s="4">
        <v>331</v>
      </c>
      <c r="J32" t="s" s="4">
        <v>332</v>
      </c>
      <c r="K32" t="s" s="4">
        <v>331</v>
      </c>
      <c r="L32" t="s" s="4">
        <v>80</v>
      </c>
      <c r="M32" t="s" s="4">
        <v>162</v>
      </c>
      <c r="N32" t="s" s="4">
        <v>162</v>
      </c>
      <c r="O32" t="s" s="4">
        <v>161</v>
      </c>
      <c r="P32" t="s" s="4">
        <v>303</v>
      </c>
      <c r="Q32" t="s" s="4">
        <v>333</v>
      </c>
      <c r="R32" t="s" s="4">
        <v>334</v>
      </c>
      <c r="S32" t="s" s="4">
        <v>335</v>
      </c>
      <c r="T32" t="s" s="4">
        <v>333</v>
      </c>
      <c r="U32" t="s" s="4">
        <v>209</v>
      </c>
      <c r="V32" t="s" s="4">
        <v>136</v>
      </c>
      <c r="W32" t="s" s="4">
        <v>89</v>
      </c>
      <c r="X32" t="s" s="4">
        <v>333</v>
      </c>
      <c r="Y32" t="s" s="4">
        <v>333</v>
      </c>
      <c r="Z32" t="s" s="4">
        <v>90</v>
      </c>
      <c r="AA32" t="s" s="4">
        <v>308</v>
      </c>
      <c r="AB32" t="s" s="4">
        <v>92</v>
      </c>
      <c r="AC32" t="s" s="4">
        <v>93</v>
      </c>
    </row>
    <row r="33" ht="45.0" customHeight="true">
      <c r="A33" t="s" s="4">
        <v>336</v>
      </c>
      <c r="B33" t="s" s="4">
        <v>71</v>
      </c>
      <c r="C33" t="s" s="4">
        <v>72</v>
      </c>
      <c r="D33" t="s" s="4">
        <v>73</v>
      </c>
      <c r="E33" t="s" s="4">
        <v>337</v>
      </c>
      <c r="F33" t="s" s="4">
        <v>338</v>
      </c>
      <c r="G33" t="s" s="4">
        <v>339</v>
      </c>
      <c r="H33" t="s" s="4">
        <v>77</v>
      </c>
      <c r="I33" t="s" s="4">
        <v>340</v>
      </c>
      <c r="J33" t="s" s="4">
        <v>341</v>
      </c>
      <c r="K33" t="s" s="4">
        <v>340</v>
      </c>
      <c r="L33" t="s" s="4">
        <v>80</v>
      </c>
      <c r="M33" t="s" s="4">
        <v>162</v>
      </c>
      <c r="N33" t="s" s="4">
        <v>162</v>
      </c>
      <c r="O33" t="s" s="4">
        <v>161</v>
      </c>
      <c r="P33" t="s" s="4">
        <v>342</v>
      </c>
      <c r="Q33" t="s" s="4">
        <v>343</v>
      </c>
      <c r="R33" t="s" s="4">
        <v>344</v>
      </c>
      <c r="S33" t="s" s="4">
        <v>345</v>
      </c>
      <c r="T33" t="s" s="4">
        <v>343</v>
      </c>
      <c r="U33" t="s" s="4">
        <v>209</v>
      </c>
      <c r="V33" t="s" s="4">
        <v>136</v>
      </c>
      <c r="W33" t="s" s="4">
        <v>89</v>
      </c>
      <c r="X33" t="s" s="4">
        <v>343</v>
      </c>
      <c r="Y33" t="s" s="4">
        <v>343</v>
      </c>
      <c r="Z33" t="s" s="4">
        <v>90</v>
      </c>
      <c r="AA33" t="s" s="4">
        <v>308</v>
      </c>
      <c r="AB33" t="s" s="4">
        <v>92</v>
      </c>
      <c r="AC33" t="s" s="4">
        <v>93</v>
      </c>
    </row>
    <row r="34" ht="45.0" customHeight="true">
      <c r="A34" t="s" s="4">
        <v>346</v>
      </c>
      <c r="B34" t="s" s="4">
        <v>71</v>
      </c>
      <c r="C34" t="s" s="4">
        <v>72</v>
      </c>
      <c r="D34" t="s" s="4">
        <v>73</v>
      </c>
      <c r="E34" t="s" s="4">
        <v>347</v>
      </c>
      <c r="F34" t="s" s="4">
        <v>348</v>
      </c>
      <c r="G34" t="s" s="4">
        <v>349</v>
      </c>
      <c r="H34" t="s" s="4">
        <v>77</v>
      </c>
      <c r="I34" t="s" s="4">
        <v>350</v>
      </c>
      <c r="J34" t="s" s="4">
        <v>351</v>
      </c>
      <c r="K34" t="s" s="4">
        <v>350</v>
      </c>
      <c r="L34" t="s" s="4">
        <v>80</v>
      </c>
      <c r="M34" t="s" s="4">
        <v>162</v>
      </c>
      <c r="N34" t="s" s="4">
        <v>162</v>
      </c>
      <c r="O34" t="s" s="4">
        <v>161</v>
      </c>
      <c r="P34" t="s" s="4">
        <v>162</v>
      </c>
      <c r="Q34" t="s" s="4">
        <v>352</v>
      </c>
      <c r="R34" t="s" s="4">
        <v>353</v>
      </c>
      <c r="S34" t="s" s="4">
        <v>354</v>
      </c>
      <c r="T34" t="s" s="4">
        <v>352</v>
      </c>
      <c r="U34" t="s" s="4">
        <v>209</v>
      </c>
      <c r="V34" t="s" s="4">
        <v>136</v>
      </c>
      <c r="W34" t="s" s="4">
        <v>89</v>
      </c>
      <c r="X34" t="s" s="4">
        <v>352</v>
      </c>
      <c r="Y34" t="s" s="4">
        <v>352</v>
      </c>
      <c r="Z34" t="s" s="4">
        <v>90</v>
      </c>
      <c r="AA34" t="s" s="4">
        <v>308</v>
      </c>
      <c r="AB34" t="s" s="4">
        <v>92</v>
      </c>
      <c r="AC34" t="s" s="4">
        <v>93</v>
      </c>
    </row>
    <row r="35" ht="45.0" customHeight="true">
      <c r="A35" t="s" s="4">
        <v>355</v>
      </c>
      <c r="B35" t="s" s="4">
        <v>71</v>
      </c>
      <c r="C35" t="s" s="4">
        <v>72</v>
      </c>
      <c r="D35" t="s" s="4">
        <v>73</v>
      </c>
      <c r="E35" t="s" s="4">
        <v>356</v>
      </c>
      <c r="F35" t="s" s="4">
        <v>357</v>
      </c>
      <c r="G35" t="s" s="4">
        <v>358</v>
      </c>
      <c r="H35" t="s" s="4">
        <v>77</v>
      </c>
      <c r="I35" t="s" s="4">
        <v>359</v>
      </c>
      <c r="J35" t="s" s="4">
        <v>360</v>
      </c>
      <c r="K35" t="s" s="4">
        <v>359</v>
      </c>
      <c r="L35" t="s" s="4">
        <v>80</v>
      </c>
      <c r="M35" t="s" s="4">
        <v>162</v>
      </c>
      <c r="N35" t="s" s="4">
        <v>162</v>
      </c>
      <c r="O35" t="s" s="4">
        <v>161</v>
      </c>
      <c r="P35" t="s" s="4">
        <v>361</v>
      </c>
      <c r="Q35" t="s" s="4">
        <v>362</v>
      </c>
      <c r="R35" t="s" s="4">
        <v>363</v>
      </c>
      <c r="S35" t="s" s="4">
        <v>364</v>
      </c>
      <c r="T35" t="s" s="4">
        <v>362</v>
      </c>
      <c r="U35" t="s" s="4">
        <v>365</v>
      </c>
      <c r="V35" t="s" s="4">
        <v>136</v>
      </c>
      <c r="W35" t="s" s="4">
        <v>89</v>
      </c>
      <c r="X35" t="s" s="4">
        <v>362</v>
      </c>
      <c r="Y35" t="s" s="4">
        <v>362</v>
      </c>
      <c r="Z35" t="s" s="4">
        <v>90</v>
      </c>
      <c r="AA35" t="s" s="4">
        <v>308</v>
      </c>
      <c r="AB35" t="s" s="4">
        <v>92</v>
      </c>
      <c r="AC35" t="s" s="4">
        <v>93</v>
      </c>
    </row>
    <row r="36" ht="45.0" customHeight="true">
      <c r="A36" t="s" s="4">
        <v>366</v>
      </c>
      <c r="B36" t="s" s="4">
        <v>71</v>
      </c>
      <c r="C36" t="s" s="4">
        <v>72</v>
      </c>
      <c r="D36" t="s" s="4">
        <v>73</v>
      </c>
      <c r="E36" t="s" s="4">
        <v>367</v>
      </c>
      <c r="F36" t="s" s="4">
        <v>368</v>
      </c>
      <c r="G36" t="s" s="4">
        <v>369</v>
      </c>
      <c r="H36" t="s" s="4">
        <v>77</v>
      </c>
      <c r="I36" t="s" s="4">
        <v>370</v>
      </c>
      <c r="J36" t="s" s="4">
        <v>371</v>
      </c>
      <c r="K36" t="s" s="4">
        <v>370</v>
      </c>
      <c r="L36" t="s" s="4">
        <v>80</v>
      </c>
      <c r="M36" t="s" s="4">
        <v>135</v>
      </c>
      <c r="N36" t="s" s="4">
        <v>136</v>
      </c>
      <c r="O36" t="s" s="4">
        <v>161</v>
      </c>
      <c r="P36" t="s" s="4">
        <v>372</v>
      </c>
      <c r="Q36" t="s" s="4">
        <v>373</v>
      </c>
      <c r="R36" t="s" s="4">
        <v>103</v>
      </c>
      <c r="S36" t="s" s="4">
        <v>374</v>
      </c>
      <c r="T36" t="s" s="4">
        <v>373</v>
      </c>
      <c r="U36" t="s" s="4">
        <v>375</v>
      </c>
      <c r="V36" t="s" s="4">
        <v>136</v>
      </c>
      <c r="W36" t="s" s="4">
        <v>89</v>
      </c>
      <c r="X36" t="s" s="4">
        <v>373</v>
      </c>
      <c r="Y36" t="s" s="4">
        <v>373</v>
      </c>
      <c r="Z36" t="s" s="4">
        <v>90</v>
      </c>
      <c r="AA36" t="s" s="4">
        <v>376</v>
      </c>
      <c r="AB36" t="s" s="4">
        <v>92</v>
      </c>
      <c r="AC36" t="s" s="4">
        <v>93</v>
      </c>
    </row>
    <row r="37" ht="45.0" customHeight="true">
      <c r="A37" t="s" s="4">
        <v>377</v>
      </c>
      <c r="B37" t="s" s="4">
        <v>71</v>
      </c>
      <c r="C37" t="s" s="4">
        <v>72</v>
      </c>
      <c r="D37" t="s" s="4">
        <v>73</v>
      </c>
      <c r="E37" t="s" s="4">
        <v>378</v>
      </c>
      <c r="F37" t="s" s="4">
        <v>379</v>
      </c>
      <c r="G37" t="s" s="4">
        <v>380</v>
      </c>
      <c r="H37" t="s" s="4">
        <v>77</v>
      </c>
      <c r="I37" t="s" s="4">
        <v>381</v>
      </c>
      <c r="J37" t="s" s="4">
        <v>382</v>
      </c>
      <c r="K37" t="s" s="4">
        <v>381</v>
      </c>
      <c r="L37" t="s" s="4">
        <v>80</v>
      </c>
      <c r="M37" t="s" s="4">
        <v>135</v>
      </c>
      <c r="N37" t="s" s="4">
        <v>136</v>
      </c>
      <c r="O37" t="s" s="4">
        <v>161</v>
      </c>
      <c r="P37" t="s" s="4">
        <v>383</v>
      </c>
      <c r="Q37" t="s" s="4">
        <v>384</v>
      </c>
      <c r="R37" t="s" s="4">
        <v>103</v>
      </c>
      <c r="S37" t="s" s="4">
        <v>385</v>
      </c>
      <c r="T37" t="s" s="4">
        <v>384</v>
      </c>
      <c r="U37" t="s" s="4">
        <v>140</v>
      </c>
      <c r="V37" t="s" s="4">
        <v>136</v>
      </c>
      <c r="W37" t="s" s="4">
        <v>89</v>
      </c>
      <c r="X37" t="s" s="4">
        <v>384</v>
      </c>
      <c r="Y37" t="s" s="4">
        <v>384</v>
      </c>
      <c r="Z37" t="s" s="4">
        <v>90</v>
      </c>
      <c r="AA37" t="s" s="4">
        <v>376</v>
      </c>
      <c r="AB37" t="s" s="4">
        <v>92</v>
      </c>
      <c r="AC37" t="s" s="4">
        <v>93</v>
      </c>
    </row>
    <row r="38" ht="45.0" customHeight="true">
      <c r="A38" t="s" s="4">
        <v>386</v>
      </c>
      <c r="B38" t="s" s="4">
        <v>71</v>
      </c>
      <c r="C38" t="s" s="4">
        <v>72</v>
      </c>
      <c r="D38" t="s" s="4">
        <v>73</v>
      </c>
      <c r="E38" t="s" s="4">
        <v>387</v>
      </c>
      <c r="F38" t="s" s="4">
        <v>388</v>
      </c>
      <c r="G38" t="s" s="4">
        <v>389</v>
      </c>
      <c r="H38" t="s" s="4">
        <v>77</v>
      </c>
      <c r="I38" t="s" s="4">
        <v>390</v>
      </c>
      <c r="J38" t="s" s="4">
        <v>391</v>
      </c>
      <c r="K38" t="s" s="4">
        <v>390</v>
      </c>
      <c r="L38" t="s" s="4">
        <v>80</v>
      </c>
      <c r="M38" t="s" s="4">
        <v>135</v>
      </c>
      <c r="N38" t="s" s="4">
        <v>136</v>
      </c>
      <c r="O38" t="s" s="4">
        <v>161</v>
      </c>
      <c r="P38" t="s" s="4">
        <v>392</v>
      </c>
      <c r="Q38" t="s" s="4">
        <v>393</v>
      </c>
      <c r="R38" t="s" s="4">
        <v>394</v>
      </c>
      <c r="S38" t="s" s="4">
        <v>395</v>
      </c>
      <c r="T38" t="s" s="4">
        <v>393</v>
      </c>
      <c r="U38" t="s" s="4">
        <v>140</v>
      </c>
      <c r="V38" t="s" s="4">
        <v>136</v>
      </c>
      <c r="W38" t="s" s="4">
        <v>89</v>
      </c>
      <c r="X38" t="s" s="4">
        <v>393</v>
      </c>
      <c r="Y38" t="s" s="4">
        <v>393</v>
      </c>
      <c r="Z38" t="s" s="4">
        <v>90</v>
      </c>
      <c r="AA38" t="s" s="4">
        <v>376</v>
      </c>
      <c r="AB38" t="s" s="4">
        <v>92</v>
      </c>
      <c r="AC38" t="s" s="4">
        <v>93</v>
      </c>
    </row>
    <row r="39" ht="45.0" customHeight="true">
      <c r="A39" t="s" s="4">
        <v>396</v>
      </c>
      <c r="B39" t="s" s="4">
        <v>71</v>
      </c>
      <c r="C39" t="s" s="4">
        <v>72</v>
      </c>
      <c r="D39" t="s" s="4">
        <v>73</v>
      </c>
      <c r="E39" t="s" s="4">
        <v>397</v>
      </c>
      <c r="F39" t="s" s="4">
        <v>398</v>
      </c>
      <c r="G39" t="s" s="4">
        <v>399</v>
      </c>
      <c r="H39" t="s" s="4">
        <v>77</v>
      </c>
      <c r="I39" t="s" s="4">
        <v>400</v>
      </c>
      <c r="J39" t="s" s="4">
        <v>401</v>
      </c>
      <c r="K39" t="s" s="4">
        <v>400</v>
      </c>
      <c r="L39" t="s" s="4">
        <v>80</v>
      </c>
      <c r="M39" t="s" s="4">
        <v>402</v>
      </c>
      <c r="N39" t="s" s="4">
        <v>136</v>
      </c>
      <c r="O39" t="s" s="4">
        <v>403</v>
      </c>
      <c r="P39" t="s" s="4">
        <v>136</v>
      </c>
      <c r="Q39" t="s" s="4">
        <v>404</v>
      </c>
      <c r="R39" t="s" s="4">
        <v>103</v>
      </c>
      <c r="S39" t="s" s="4">
        <v>405</v>
      </c>
      <c r="T39" t="s" s="4">
        <v>404</v>
      </c>
      <c r="U39" t="s" s="4">
        <v>165</v>
      </c>
      <c r="V39" t="s" s="4">
        <v>136</v>
      </c>
      <c r="W39" t="s" s="4">
        <v>89</v>
      </c>
      <c r="X39" t="s" s="4">
        <v>404</v>
      </c>
      <c r="Y39" t="s" s="4">
        <v>404</v>
      </c>
      <c r="Z39" t="s" s="4">
        <v>90</v>
      </c>
      <c r="AA39" t="s" s="4">
        <v>406</v>
      </c>
      <c r="AB39" t="s" s="4">
        <v>92</v>
      </c>
      <c r="AC39" t="s" s="4">
        <v>93</v>
      </c>
    </row>
    <row r="40" ht="45.0" customHeight="true">
      <c r="A40" t="s" s="4">
        <v>407</v>
      </c>
      <c r="B40" t="s" s="4">
        <v>71</v>
      </c>
      <c r="C40" t="s" s="4">
        <v>72</v>
      </c>
      <c r="D40" t="s" s="4">
        <v>73</v>
      </c>
      <c r="E40" t="s" s="4">
        <v>408</v>
      </c>
      <c r="F40" t="s" s="4">
        <v>409</v>
      </c>
      <c r="G40" t="s" s="4">
        <v>399</v>
      </c>
      <c r="H40" t="s" s="4">
        <v>77</v>
      </c>
      <c r="I40" t="s" s="4">
        <v>410</v>
      </c>
      <c r="J40" t="s" s="4">
        <v>411</v>
      </c>
      <c r="K40" t="s" s="4">
        <v>410</v>
      </c>
      <c r="L40" t="s" s="4">
        <v>80</v>
      </c>
      <c r="M40" t="s" s="4">
        <v>402</v>
      </c>
      <c r="N40" t="s" s="4">
        <v>136</v>
      </c>
      <c r="O40" t="s" s="4">
        <v>403</v>
      </c>
      <c r="P40" t="s" s="4">
        <v>136</v>
      </c>
      <c r="Q40" t="s" s="4">
        <v>412</v>
      </c>
      <c r="R40" t="s" s="4">
        <v>103</v>
      </c>
      <c r="S40" t="s" s="4">
        <v>413</v>
      </c>
      <c r="T40" t="s" s="4">
        <v>412</v>
      </c>
      <c r="U40" t="s" s="4">
        <v>165</v>
      </c>
      <c r="V40" t="s" s="4">
        <v>136</v>
      </c>
      <c r="W40" t="s" s="4">
        <v>89</v>
      </c>
      <c r="X40" t="s" s="4">
        <v>412</v>
      </c>
      <c r="Y40" t="s" s="4">
        <v>412</v>
      </c>
      <c r="Z40" t="s" s="4">
        <v>90</v>
      </c>
      <c r="AA40" t="s" s="4">
        <v>406</v>
      </c>
      <c r="AB40" t="s" s="4">
        <v>92</v>
      </c>
      <c r="AC40" t="s" s="4">
        <v>93</v>
      </c>
    </row>
    <row r="41" ht="45.0" customHeight="true">
      <c r="A41" t="s" s="4">
        <v>414</v>
      </c>
      <c r="B41" t="s" s="4">
        <v>71</v>
      </c>
      <c r="C41" t="s" s="4">
        <v>72</v>
      </c>
      <c r="D41" t="s" s="4">
        <v>73</v>
      </c>
      <c r="E41" t="s" s="4">
        <v>415</v>
      </c>
      <c r="F41" t="s" s="4">
        <v>416</v>
      </c>
      <c r="G41" t="s" s="4">
        <v>417</v>
      </c>
      <c r="H41" t="s" s="4">
        <v>77</v>
      </c>
      <c r="I41" t="s" s="4">
        <v>418</v>
      </c>
      <c r="J41" t="s" s="4">
        <v>419</v>
      </c>
      <c r="K41" t="s" s="4">
        <v>418</v>
      </c>
      <c r="L41" t="s" s="4">
        <v>80</v>
      </c>
      <c r="M41" t="s" s="4">
        <v>135</v>
      </c>
      <c r="N41" t="s" s="4">
        <v>136</v>
      </c>
      <c r="O41" t="s" s="4">
        <v>161</v>
      </c>
      <c r="P41" t="s" s="4">
        <v>392</v>
      </c>
      <c r="Q41" t="s" s="4">
        <v>420</v>
      </c>
      <c r="R41" t="s" s="4">
        <v>394</v>
      </c>
      <c r="S41" t="s" s="4">
        <v>139</v>
      </c>
      <c r="T41" t="s" s="4">
        <v>420</v>
      </c>
      <c r="U41" t="s" s="4">
        <v>140</v>
      </c>
      <c r="V41" t="s" s="4">
        <v>136</v>
      </c>
      <c r="W41" t="s" s="4">
        <v>89</v>
      </c>
      <c r="X41" t="s" s="4">
        <v>420</v>
      </c>
      <c r="Y41" t="s" s="4">
        <v>420</v>
      </c>
      <c r="Z41" t="s" s="4">
        <v>90</v>
      </c>
      <c r="AA41" t="s" s="4">
        <v>376</v>
      </c>
      <c r="AB41" t="s" s="4">
        <v>92</v>
      </c>
      <c r="AC41" t="s" s="4">
        <v>93</v>
      </c>
    </row>
    <row r="42" ht="45.0" customHeight="true">
      <c r="A42" t="s" s="4">
        <v>421</v>
      </c>
      <c r="B42" t="s" s="4">
        <v>71</v>
      </c>
      <c r="C42" t="s" s="4">
        <v>72</v>
      </c>
      <c r="D42" t="s" s="4">
        <v>73</v>
      </c>
      <c r="E42" t="s" s="4">
        <v>422</v>
      </c>
      <c r="F42" t="s" s="4">
        <v>423</v>
      </c>
      <c r="G42" t="s" s="4">
        <v>424</v>
      </c>
      <c r="H42" t="s" s="4">
        <v>77</v>
      </c>
      <c r="I42" t="s" s="4">
        <v>425</v>
      </c>
      <c r="J42" t="s" s="4">
        <v>426</v>
      </c>
      <c r="K42" t="s" s="4">
        <v>425</v>
      </c>
      <c r="L42" t="s" s="4">
        <v>80</v>
      </c>
      <c r="M42" t="s" s="4">
        <v>135</v>
      </c>
      <c r="N42" t="s" s="4">
        <v>136</v>
      </c>
      <c r="O42" t="s" s="4">
        <v>161</v>
      </c>
      <c r="P42" t="s" s="4">
        <v>427</v>
      </c>
      <c r="Q42" t="s" s="4">
        <v>428</v>
      </c>
      <c r="R42" t="s" s="4">
        <v>394</v>
      </c>
      <c r="S42" t="s" s="4">
        <v>429</v>
      </c>
      <c r="T42" t="s" s="4">
        <v>428</v>
      </c>
      <c r="U42" t="s" s="4">
        <v>430</v>
      </c>
      <c r="V42" t="s" s="4">
        <v>136</v>
      </c>
      <c r="W42" t="s" s="4">
        <v>89</v>
      </c>
      <c r="X42" t="s" s="4">
        <v>428</v>
      </c>
      <c r="Y42" t="s" s="4">
        <v>428</v>
      </c>
      <c r="Z42" t="s" s="4">
        <v>90</v>
      </c>
      <c r="AA42" t="s" s="4">
        <v>376</v>
      </c>
      <c r="AB42" t="s" s="4">
        <v>92</v>
      </c>
      <c r="AC42" t="s" s="4">
        <v>93</v>
      </c>
    </row>
    <row r="43" ht="45.0" customHeight="true">
      <c r="A43" t="s" s="4">
        <v>431</v>
      </c>
      <c r="B43" t="s" s="4">
        <v>71</v>
      </c>
      <c r="C43" t="s" s="4">
        <v>72</v>
      </c>
      <c r="D43" t="s" s="4">
        <v>73</v>
      </c>
      <c r="E43" t="s" s="4">
        <v>432</v>
      </c>
      <c r="F43" t="s" s="4">
        <v>433</v>
      </c>
      <c r="G43" t="s" s="4">
        <v>434</v>
      </c>
      <c r="H43" t="s" s="4">
        <v>77</v>
      </c>
      <c r="I43" t="s" s="4">
        <v>435</v>
      </c>
      <c r="J43" t="s" s="4">
        <v>436</v>
      </c>
      <c r="K43" t="s" s="4">
        <v>435</v>
      </c>
      <c r="L43" t="s" s="4">
        <v>80</v>
      </c>
      <c r="M43" t="s" s="4">
        <v>135</v>
      </c>
      <c r="N43" t="s" s="4">
        <v>136</v>
      </c>
      <c r="O43" t="s" s="4">
        <v>161</v>
      </c>
      <c r="P43" t="s" s="4">
        <v>392</v>
      </c>
      <c r="Q43" t="s" s="4">
        <v>437</v>
      </c>
      <c r="R43" t="s" s="4">
        <v>394</v>
      </c>
      <c r="S43" t="s" s="4">
        <v>438</v>
      </c>
      <c r="T43" t="s" s="4">
        <v>437</v>
      </c>
      <c r="U43" t="s" s="4">
        <v>175</v>
      </c>
      <c r="V43" t="s" s="4">
        <v>136</v>
      </c>
      <c r="W43" t="s" s="4">
        <v>89</v>
      </c>
      <c r="X43" t="s" s="4">
        <v>437</v>
      </c>
      <c r="Y43" t="s" s="4">
        <v>437</v>
      </c>
      <c r="Z43" t="s" s="4">
        <v>90</v>
      </c>
      <c r="AA43" t="s" s="4">
        <v>376</v>
      </c>
      <c r="AB43" t="s" s="4">
        <v>92</v>
      </c>
      <c r="AC43" t="s" s="4">
        <v>93</v>
      </c>
    </row>
    <row r="44" ht="45.0" customHeight="true">
      <c r="A44" t="s" s="4">
        <v>439</v>
      </c>
      <c r="B44" t="s" s="4">
        <v>71</v>
      </c>
      <c r="C44" t="s" s="4">
        <v>72</v>
      </c>
      <c r="D44" t="s" s="4">
        <v>73</v>
      </c>
      <c r="E44" t="s" s="4">
        <v>440</v>
      </c>
      <c r="F44" t="s" s="4">
        <v>441</v>
      </c>
      <c r="G44" t="s" s="4">
        <v>442</v>
      </c>
      <c r="H44" t="s" s="4">
        <v>77</v>
      </c>
      <c r="I44" t="s" s="4">
        <v>443</v>
      </c>
      <c r="J44" t="s" s="4">
        <v>444</v>
      </c>
      <c r="K44" t="s" s="4">
        <v>443</v>
      </c>
      <c r="L44" t="s" s="4">
        <v>80</v>
      </c>
      <c r="M44" t="s" s="4">
        <v>161</v>
      </c>
      <c r="N44" t="s" s="4">
        <v>161</v>
      </c>
      <c r="O44" t="s" s="4">
        <v>445</v>
      </c>
      <c r="P44" t="s" s="4">
        <v>263</v>
      </c>
      <c r="Q44" t="s" s="4">
        <v>446</v>
      </c>
      <c r="R44" t="s" s="4">
        <v>334</v>
      </c>
      <c r="S44" t="s" s="4">
        <v>447</v>
      </c>
      <c r="T44" t="s" s="4">
        <v>446</v>
      </c>
      <c r="U44" t="s" s="4">
        <v>165</v>
      </c>
      <c r="V44" t="s" s="4">
        <v>88</v>
      </c>
      <c r="W44" t="s" s="4">
        <v>89</v>
      </c>
      <c r="X44" t="s" s="4">
        <v>446</v>
      </c>
      <c r="Y44" t="s" s="4">
        <v>446</v>
      </c>
      <c r="Z44" t="s" s="4">
        <v>90</v>
      </c>
      <c r="AA44" t="s" s="4">
        <v>448</v>
      </c>
      <c r="AB44" t="s" s="4">
        <v>92</v>
      </c>
      <c r="AC44" t="s" s="4">
        <v>93</v>
      </c>
    </row>
    <row r="45" ht="45.0" customHeight="true">
      <c r="A45" t="s" s="4">
        <v>449</v>
      </c>
      <c r="B45" t="s" s="4">
        <v>71</v>
      </c>
      <c r="C45" t="s" s="4">
        <v>72</v>
      </c>
      <c r="D45" t="s" s="4">
        <v>73</v>
      </c>
      <c r="E45" t="s" s="4">
        <v>450</v>
      </c>
      <c r="F45" t="s" s="4">
        <v>451</v>
      </c>
      <c r="G45" t="s" s="4">
        <v>442</v>
      </c>
      <c r="H45" t="s" s="4">
        <v>77</v>
      </c>
      <c r="I45" t="s" s="4">
        <v>452</v>
      </c>
      <c r="J45" t="s" s="4">
        <v>453</v>
      </c>
      <c r="K45" t="s" s="4">
        <v>452</v>
      </c>
      <c r="L45" t="s" s="4">
        <v>80</v>
      </c>
      <c r="M45" t="s" s="4">
        <v>161</v>
      </c>
      <c r="N45" t="s" s="4">
        <v>161</v>
      </c>
      <c r="O45" t="s" s="4">
        <v>445</v>
      </c>
      <c r="P45" t="s" s="4">
        <v>263</v>
      </c>
      <c r="Q45" t="s" s="4">
        <v>454</v>
      </c>
      <c r="R45" t="s" s="4">
        <v>334</v>
      </c>
      <c r="S45" t="s" s="4">
        <v>455</v>
      </c>
      <c r="T45" t="s" s="4">
        <v>454</v>
      </c>
      <c r="U45" t="s" s="4">
        <v>165</v>
      </c>
      <c r="V45" t="s" s="4">
        <v>88</v>
      </c>
      <c r="W45" t="s" s="4">
        <v>89</v>
      </c>
      <c r="X45" t="s" s="4">
        <v>454</v>
      </c>
      <c r="Y45" t="s" s="4">
        <v>454</v>
      </c>
      <c r="Z45" t="s" s="4">
        <v>90</v>
      </c>
      <c r="AA45" t="s" s="4">
        <v>448</v>
      </c>
      <c r="AB45" t="s" s="4">
        <v>92</v>
      </c>
      <c r="AC45" t="s" s="4">
        <v>93</v>
      </c>
    </row>
    <row r="46" ht="45.0" customHeight="true">
      <c r="A46" t="s" s="4">
        <v>456</v>
      </c>
      <c r="B46" t="s" s="4">
        <v>71</v>
      </c>
      <c r="C46" t="s" s="4">
        <v>72</v>
      </c>
      <c r="D46" t="s" s="4">
        <v>73</v>
      </c>
      <c r="E46" t="s" s="4">
        <v>457</v>
      </c>
      <c r="F46" t="s" s="4">
        <v>458</v>
      </c>
      <c r="G46" t="s" s="4">
        <v>459</v>
      </c>
      <c r="H46" t="s" s="4">
        <v>77</v>
      </c>
      <c r="I46" t="s" s="4">
        <v>460</v>
      </c>
      <c r="J46" t="s" s="4">
        <v>461</v>
      </c>
      <c r="K46" t="s" s="4">
        <v>460</v>
      </c>
      <c r="L46" t="s" s="4">
        <v>80</v>
      </c>
      <c r="M46" t="s" s="4">
        <v>135</v>
      </c>
      <c r="N46" t="s" s="4">
        <v>136</v>
      </c>
      <c r="O46" t="s" s="4">
        <v>161</v>
      </c>
      <c r="P46" t="s" s="4">
        <v>392</v>
      </c>
      <c r="Q46" t="s" s="4">
        <v>462</v>
      </c>
      <c r="R46" t="s" s="4">
        <v>394</v>
      </c>
      <c r="S46" t="s" s="4">
        <v>463</v>
      </c>
      <c r="T46" t="s" s="4">
        <v>462</v>
      </c>
      <c r="U46" t="s" s="4">
        <v>140</v>
      </c>
      <c r="V46" t="s" s="4">
        <v>136</v>
      </c>
      <c r="W46" t="s" s="4">
        <v>89</v>
      </c>
      <c r="X46" t="s" s="4">
        <v>462</v>
      </c>
      <c r="Y46" t="s" s="4">
        <v>462</v>
      </c>
      <c r="Z46" t="s" s="4">
        <v>90</v>
      </c>
      <c r="AA46" t="s" s="4">
        <v>376</v>
      </c>
      <c r="AB46" t="s" s="4">
        <v>92</v>
      </c>
      <c r="AC46" t="s" s="4">
        <v>93</v>
      </c>
    </row>
    <row r="47" ht="45.0" customHeight="true">
      <c r="A47" t="s" s="4">
        <v>464</v>
      </c>
      <c r="B47" t="s" s="4">
        <v>71</v>
      </c>
      <c r="C47" t="s" s="4">
        <v>72</v>
      </c>
      <c r="D47" t="s" s="4">
        <v>73</v>
      </c>
      <c r="E47" t="s" s="4">
        <v>465</v>
      </c>
      <c r="F47" t="s" s="4">
        <v>466</v>
      </c>
      <c r="G47" t="s" s="4">
        <v>467</v>
      </c>
      <c r="H47" t="s" s="4">
        <v>77</v>
      </c>
      <c r="I47" t="s" s="4">
        <v>468</v>
      </c>
      <c r="J47" t="s" s="4">
        <v>469</v>
      </c>
      <c r="K47" t="s" s="4">
        <v>468</v>
      </c>
      <c r="L47" t="s" s="4">
        <v>80</v>
      </c>
      <c r="M47" t="s" s="4">
        <v>135</v>
      </c>
      <c r="N47" t="s" s="4">
        <v>136</v>
      </c>
      <c r="O47" t="s" s="4">
        <v>161</v>
      </c>
      <c r="P47" t="s" s="4">
        <v>470</v>
      </c>
      <c r="Q47" t="s" s="4">
        <v>471</v>
      </c>
      <c r="R47" t="s" s="4">
        <v>472</v>
      </c>
      <c r="S47" t="s" s="4">
        <v>473</v>
      </c>
      <c r="T47" t="s" s="4">
        <v>471</v>
      </c>
      <c r="U47" t="s" s="4">
        <v>296</v>
      </c>
      <c r="V47" t="s" s="4">
        <v>136</v>
      </c>
      <c r="W47" t="s" s="4">
        <v>89</v>
      </c>
      <c r="X47" t="s" s="4">
        <v>471</v>
      </c>
      <c r="Y47" t="s" s="4">
        <v>471</v>
      </c>
      <c r="Z47" t="s" s="4">
        <v>90</v>
      </c>
      <c r="AA47" t="s" s="4">
        <v>376</v>
      </c>
      <c r="AB47" t="s" s="4">
        <v>92</v>
      </c>
      <c r="AC47" t="s" s="4">
        <v>93</v>
      </c>
    </row>
    <row r="48" ht="45.0" customHeight="true">
      <c r="A48" t="s" s="4">
        <v>474</v>
      </c>
      <c r="B48" t="s" s="4">
        <v>71</v>
      </c>
      <c r="C48" t="s" s="4">
        <v>72</v>
      </c>
      <c r="D48" t="s" s="4">
        <v>73</v>
      </c>
      <c r="E48" t="s" s="4">
        <v>475</v>
      </c>
      <c r="F48" t="s" s="4">
        <v>476</v>
      </c>
      <c r="G48" t="s" s="4">
        <v>477</v>
      </c>
      <c r="H48" t="s" s="4">
        <v>77</v>
      </c>
      <c r="I48" t="s" s="4">
        <v>478</v>
      </c>
      <c r="J48" t="s" s="4">
        <v>479</v>
      </c>
      <c r="K48" t="s" s="4">
        <v>478</v>
      </c>
      <c r="L48" t="s" s="4">
        <v>80</v>
      </c>
      <c r="M48" t="s" s="4">
        <v>135</v>
      </c>
      <c r="N48" t="s" s="4">
        <v>136</v>
      </c>
      <c r="O48" t="s" s="4">
        <v>161</v>
      </c>
      <c r="P48" t="s" s="4">
        <v>392</v>
      </c>
      <c r="Q48" t="s" s="4">
        <v>480</v>
      </c>
      <c r="R48" t="s" s="4">
        <v>394</v>
      </c>
      <c r="S48" t="s" s="4">
        <v>139</v>
      </c>
      <c r="T48" t="s" s="4">
        <v>480</v>
      </c>
      <c r="U48" t="s" s="4">
        <v>481</v>
      </c>
      <c r="V48" t="s" s="4">
        <v>136</v>
      </c>
      <c r="W48" t="s" s="4">
        <v>89</v>
      </c>
      <c r="X48" t="s" s="4">
        <v>480</v>
      </c>
      <c r="Y48" t="s" s="4">
        <v>480</v>
      </c>
      <c r="Z48" t="s" s="4">
        <v>90</v>
      </c>
      <c r="AA48" t="s" s="4">
        <v>376</v>
      </c>
      <c r="AB48" t="s" s="4">
        <v>92</v>
      </c>
      <c r="AC48" t="s" s="4">
        <v>93</v>
      </c>
    </row>
    <row r="49" ht="45.0" customHeight="true">
      <c r="A49" t="s" s="4">
        <v>482</v>
      </c>
      <c r="B49" t="s" s="4">
        <v>71</v>
      </c>
      <c r="C49" t="s" s="4">
        <v>72</v>
      </c>
      <c r="D49" t="s" s="4">
        <v>73</v>
      </c>
      <c r="E49" t="s" s="4">
        <v>483</v>
      </c>
      <c r="F49" t="s" s="4">
        <v>484</v>
      </c>
      <c r="G49" t="s" s="4">
        <v>485</v>
      </c>
      <c r="H49" t="s" s="4">
        <v>77</v>
      </c>
      <c r="I49" t="s" s="4">
        <v>486</v>
      </c>
      <c r="J49" t="s" s="4">
        <v>487</v>
      </c>
      <c r="K49" t="s" s="4">
        <v>486</v>
      </c>
      <c r="L49" t="s" s="4">
        <v>80</v>
      </c>
      <c r="M49" t="s" s="4">
        <v>161</v>
      </c>
      <c r="N49" t="s" s="4">
        <v>161</v>
      </c>
      <c r="O49" t="s" s="4">
        <v>445</v>
      </c>
      <c r="P49" t="s" s="4">
        <v>263</v>
      </c>
      <c r="Q49" t="s" s="4">
        <v>488</v>
      </c>
      <c r="R49" t="s" s="4">
        <v>489</v>
      </c>
      <c r="S49" t="s" s="4">
        <v>490</v>
      </c>
      <c r="T49" t="s" s="4">
        <v>488</v>
      </c>
      <c r="U49" t="s" s="4">
        <v>165</v>
      </c>
      <c r="V49" t="s" s="4">
        <v>136</v>
      </c>
      <c r="W49" t="s" s="4">
        <v>89</v>
      </c>
      <c r="X49" t="s" s="4">
        <v>488</v>
      </c>
      <c r="Y49" t="s" s="4">
        <v>488</v>
      </c>
      <c r="Z49" t="s" s="4">
        <v>90</v>
      </c>
      <c r="AA49" t="s" s="4">
        <v>448</v>
      </c>
      <c r="AB49" t="s" s="4">
        <v>92</v>
      </c>
      <c r="AC49" t="s" s="4">
        <v>93</v>
      </c>
    </row>
    <row r="50" ht="45.0" customHeight="true">
      <c r="A50" t="s" s="4">
        <v>491</v>
      </c>
      <c r="B50" t="s" s="4">
        <v>71</v>
      </c>
      <c r="C50" t="s" s="4">
        <v>72</v>
      </c>
      <c r="D50" t="s" s="4">
        <v>73</v>
      </c>
      <c r="E50" t="s" s="4">
        <v>492</v>
      </c>
      <c r="F50" t="s" s="4">
        <v>493</v>
      </c>
      <c r="G50" t="s" s="4">
        <v>485</v>
      </c>
      <c r="H50" t="s" s="4">
        <v>77</v>
      </c>
      <c r="I50" t="s" s="4">
        <v>494</v>
      </c>
      <c r="J50" t="s" s="4">
        <v>495</v>
      </c>
      <c r="K50" t="s" s="4">
        <v>494</v>
      </c>
      <c r="L50" t="s" s="4">
        <v>80</v>
      </c>
      <c r="M50" t="s" s="4">
        <v>161</v>
      </c>
      <c r="N50" t="s" s="4">
        <v>161</v>
      </c>
      <c r="O50" t="s" s="4">
        <v>445</v>
      </c>
      <c r="P50" t="s" s="4">
        <v>263</v>
      </c>
      <c r="Q50" t="s" s="4">
        <v>496</v>
      </c>
      <c r="R50" t="s" s="4">
        <v>489</v>
      </c>
      <c r="S50" t="s" s="4">
        <v>497</v>
      </c>
      <c r="T50" t="s" s="4">
        <v>496</v>
      </c>
      <c r="U50" t="s" s="4">
        <v>165</v>
      </c>
      <c r="V50" t="s" s="4">
        <v>136</v>
      </c>
      <c r="W50" t="s" s="4">
        <v>89</v>
      </c>
      <c r="X50" t="s" s="4">
        <v>496</v>
      </c>
      <c r="Y50" t="s" s="4">
        <v>496</v>
      </c>
      <c r="Z50" t="s" s="4">
        <v>90</v>
      </c>
      <c r="AA50" t="s" s="4">
        <v>448</v>
      </c>
      <c r="AB50" t="s" s="4">
        <v>92</v>
      </c>
      <c r="AC50" t="s" s="4">
        <v>93</v>
      </c>
    </row>
    <row r="51" ht="45.0" customHeight="true">
      <c r="A51" t="s" s="4">
        <v>498</v>
      </c>
      <c r="B51" t="s" s="4">
        <v>71</v>
      </c>
      <c r="C51" t="s" s="4">
        <v>72</v>
      </c>
      <c r="D51" t="s" s="4">
        <v>73</v>
      </c>
      <c r="E51" t="s" s="4">
        <v>499</v>
      </c>
      <c r="F51" t="s" s="4">
        <v>500</v>
      </c>
      <c r="G51" t="s" s="4">
        <v>501</v>
      </c>
      <c r="H51" t="s" s="4">
        <v>77</v>
      </c>
      <c r="I51" t="s" s="4">
        <v>502</v>
      </c>
      <c r="J51" t="s" s="4">
        <v>503</v>
      </c>
      <c r="K51" t="s" s="4">
        <v>502</v>
      </c>
      <c r="L51" t="s" s="4">
        <v>80</v>
      </c>
      <c r="M51" t="s" s="4">
        <v>504</v>
      </c>
      <c r="N51" t="s" s="4">
        <v>504</v>
      </c>
      <c r="O51" t="s" s="4">
        <v>504</v>
      </c>
      <c r="P51" t="s" s="4">
        <v>505</v>
      </c>
      <c r="Q51" t="s" s="4">
        <v>506</v>
      </c>
      <c r="R51" t="s" s="4">
        <v>103</v>
      </c>
      <c r="S51" t="s" s="4">
        <v>507</v>
      </c>
      <c r="T51" t="s" s="4">
        <v>506</v>
      </c>
      <c r="U51" t="s" s="4">
        <v>165</v>
      </c>
      <c r="V51" t="s" s="4">
        <v>136</v>
      </c>
      <c r="W51" t="s" s="4">
        <v>89</v>
      </c>
      <c r="X51" t="s" s="4">
        <v>506</v>
      </c>
      <c r="Y51" t="s" s="4">
        <v>506</v>
      </c>
      <c r="Z51" t="s" s="4">
        <v>90</v>
      </c>
      <c r="AA51" t="s" s="4">
        <v>508</v>
      </c>
      <c r="AB51" t="s" s="4">
        <v>92</v>
      </c>
      <c r="AC51" t="s" s="4">
        <v>93</v>
      </c>
    </row>
    <row r="52" ht="45.0" customHeight="true">
      <c r="A52" t="s" s="4">
        <v>509</v>
      </c>
      <c r="B52" t="s" s="4">
        <v>71</v>
      </c>
      <c r="C52" t="s" s="4">
        <v>72</v>
      </c>
      <c r="D52" t="s" s="4">
        <v>73</v>
      </c>
      <c r="E52" t="s" s="4">
        <v>510</v>
      </c>
      <c r="F52" t="s" s="4">
        <v>511</v>
      </c>
      <c r="G52" t="s" s="4">
        <v>512</v>
      </c>
      <c r="H52" t="s" s="4">
        <v>77</v>
      </c>
      <c r="I52" t="s" s="4">
        <v>513</v>
      </c>
      <c r="J52" t="s" s="4">
        <v>514</v>
      </c>
      <c r="K52" t="s" s="4">
        <v>513</v>
      </c>
      <c r="L52" t="s" s="4">
        <v>80</v>
      </c>
      <c r="M52" t="s" s="4">
        <v>135</v>
      </c>
      <c r="N52" t="s" s="4">
        <v>136</v>
      </c>
      <c r="O52" t="s" s="4">
        <v>161</v>
      </c>
      <c r="P52" t="s" s="4">
        <v>392</v>
      </c>
      <c r="Q52" t="s" s="4">
        <v>515</v>
      </c>
      <c r="R52" t="s" s="4">
        <v>394</v>
      </c>
      <c r="S52" t="s" s="4">
        <v>139</v>
      </c>
      <c r="T52" t="s" s="4">
        <v>515</v>
      </c>
      <c r="U52" t="s" s="4">
        <v>481</v>
      </c>
      <c r="V52" t="s" s="4">
        <v>136</v>
      </c>
      <c r="W52" t="s" s="4">
        <v>89</v>
      </c>
      <c r="X52" t="s" s="4">
        <v>515</v>
      </c>
      <c r="Y52" t="s" s="4">
        <v>515</v>
      </c>
      <c r="Z52" t="s" s="4">
        <v>90</v>
      </c>
      <c r="AA52" t="s" s="4">
        <v>376</v>
      </c>
      <c r="AB52" t="s" s="4">
        <v>92</v>
      </c>
      <c r="AC52" t="s" s="4">
        <v>93</v>
      </c>
    </row>
    <row r="53" ht="45.0" customHeight="true">
      <c r="A53" t="s" s="4">
        <v>516</v>
      </c>
      <c r="B53" t="s" s="4">
        <v>71</v>
      </c>
      <c r="C53" t="s" s="4">
        <v>72</v>
      </c>
      <c r="D53" t="s" s="4">
        <v>73</v>
      </c>
      <c r="E53" t="s" s="4">
        <v>517</v>
      </c>
      <c r="F53" t="s" s="4">
        <v>518</v>
      </c>
      <c r="G53" t="s" s="4">
        <v>519</v>
      </c>
      <c r="H53" t="s" s="4">
        <v>77</v>
      </c>
      <c r="I53" t="s" s="4">
        <v>520</v>
      </c>
      <c r="J53" t="s" s="4">
        <v>479</v>
      </c>
      <c r="K53" t="s" s="4">
        <v>520</v>
      </c>
      <c r="L53" t="s" s="4">
        <v>80</v>
      </c>
      <c r="M53" t="s" s="4">
        <v>135</v>
      </c>
      <c r="N53" t="s" s="4">
        <v>136</v>
      </c>
      <c r="O53" t="s" s="4">
        <v>161</v>
      </c>
      <c r="P53" t="s" s="4">
        <v>521</v>
      </c>
      <c r="Q53" t="s" s="4">
        <v>522</v>
      </c>
      <c r="R53" t="s" s="4">
        <v>394</v>
      </c>
      <c r="S53" t="s" s="4">
        <v>523</v>
      </c>
      <c r="T53" t="s" s="4">
        <v>522</v>
      </c>
      <c r="U53" t="s" s="4">
        <v>140</v>
      </c>
      <c r="V53" t="s" s="4">
        <v>136</v>
      </c>
      <c r="W53" t="s" s="4">
        <v>89</v>
      </c>
      <c r="X53" t="s" s="4">
        <v>522</v>
      </c>
      <c r="Y53" t="s" s="4">
        <v>522</v>
      </c>
      <c r="Z53" t="s" s="4">
        <v>90</v>
      </c>
      <c r="AA53" t="s" s="4">
        <v>376</v>
      </c>
      <c r="AB53" t="s" s="4">
        <v>92</v>
      </c>
      <c r="AC53" t="s" s="4">
        <v>93</v>
      </c>
    </row>
    <row r="54" ht="45.0" customHeight="true">
      <c r="A54" t="s" s="4">
        <v>524</v>
      </c>
      <c r="B54" t="s" s="4">
        <v>71</v>
      </c>
      <c r="C54" t="s" s="4">
        <v>72</v>
      </c>
      <c r="D54" t="s" s="4">
        <v>73</v>
      </c>
      <c r="E54" t="s" s="4">
        <v>525</v>
      </c>
      <c r="F54" t="s" s="4">
        <v>526</v>
      </c>
      <c r="G54" t="s" s="4">
        <v>527</v>
      </c>
      <c r="H54" t="s" s="4">
        <v>528</v>
      </c>
      <c r="I54" t="s" s="4">
        <v>529</v>
      </c>
      <c r="J54" t="s" s="4">
        <v>530</v>
      </c>
      <c r="K54" t="s" s="4">
        <v>529</v>
      </c>
      <c r="L54" t="s" s="4">
        <v>80</v>
      </c>
      <c r="M54" t="s" s="4">
        <v>135</v>
      </c>
      <c r="N54" t="s" s="4">
        <v>136</v>
      </c>
      <c r="O54" t="s" s="4">
        <v>161</v>
      </c>
      <c r="P54" t="s" s="4">
        <v>531</v>
      </c>
      <c r="Q54" t="s" s="4">
        <v>532</v>
      </c>
      <c r="R54" t="s" s="4">
        <v>103</v>
      </c>
      <c r="S54" t="s" s="4">
        <v>533</v>
      </c>
      <c r="T54" t="s" s="4">
        <v>532</v>
      </c>
      <c r="U54" t="s" s="4">
        <v>534</v>
      </c>
      <c r="V54" t="s" s="4">
        <v>136</v>
      </c>
      <c r="W54" t="s" s="4">
        <v>89</v>
      </c>
      <c r="X54" t="s" s="4">
        <v>532</v>
      </c>
      <c r="Y54" t="s" s="4">
        <v>532</v>
      </c>
      <c r="Z54" t="s" s="4">
        <v>90</v>
      </c>
      <c r="AA54" t="s" s="4">
        <v>376</v>
      </c>
      <c r="AB54" t="s" s="4">
        <v>92</v>
      </c>
      <c r="AC54" t="s" s="4">
        <v>93</v>
      </c>
    </row>
    <row r="55" ht="45.0" customHeight="true">
      <c r="A55" t="s" s="4">
        <v>535</v>
      </c>
      <c r="B55" t="s" s="4">
        <v>71</v>
      </c>
      <c r="C55" t="s" s="4">
        <v>72</v>
      </c>
      <c r="D55" t="s" s="4">
        <v>73</v>
      </c>
      <c r="E55" t="s" s="4">
        <v>536</v>
      </c>
      <c r="F55" t="s" s="4">
        <v>537</v>
      </c>
      <c r="G55" t="s" s="4">
        <v>538</v>
      </c>
      <c r="H55" t="s" s="4">
        <v>77</v>
      </c>
      <c r="I55" t="s" s="4">
        <v>539</v>
      </c>
      <c r="J55" t="s" s="4">
        <v>540</v>
      </c>
      <c r="K55" t="s" s="4">
        <v>539</v>
      </c>
      <c r="L55" t="s" s="4">
        <v>80</v>
      </c>
      <c r="M55" t="s" s="4">
        <v>541</v>
      </c>
      <c r="N55" t="s" s="4">
        <v>100</v>
      </c>
      <c r="O55" t="s" s="4">
        <v>542</v>
      </c>
      <c r="P55" t="s" s="4">
        <v>543</v>
      </c>
      <c r="Q55" t="s" s="4">
        <v>544</v>
      </c>
      <c r="R55" t="s" s="4">
        <v>103</v>
      </c>
      <c r="S55" t="s" s="4">
        <v>545</v>
      </c>
      <c r="T55" t="s" s="4">
        <v>544</v>
      </c>
      <c r="U55" t="s" s="4">
        <v>165</v>
      </c>
      <c r="V55" t="s" s="4">
        <v>88</v>
      </c>
      <c r="W55" t="s" s="4">
        <v>89</v>
      </c>
      <c r="X55" t="s" s="4">
        <v>544</v>
      </c>
      <c r="Y55" t="s" s="4">
        <v>544</v>
      </c>
      <c r="Z55" t="s" s="4">
        <v>90</v>
      </c>
      <c r="AA55" t="s" s="4">
        <v>546</v>
      </c>
      <c r="AB55" t="s" s="4">
        <v>92</v>
      </c>
      <c r="AC55" t="s" s="4">
        <v>93</v>
      </c>
    </row>
    <row r="56" ht="45.0" customHeight="true">
      <c r="A56" t="s" s="4">
        <v>547</v>
      </c>
      <c r="B56" t="s" s="4">
        <v>71</v>
      </c>
      <c r="C56" t="s" s="4">
        <v>72</v>
      </c>
      <c r="D56" t="s" s="4">
        <v>73</v>
      </c>
      <c r="E56" t="s" s="4">
        <v>548</v>
      </c>
      <c r="F56" t="s" s="4">
        <v>549</v>
      </c>
      <c r="G56" t="s" s="4">
        <v>550</v>
      </c>
      <c r="H56" t="s" s="4">
        <v>77</v>
      </c>
      <c r="I56" t="s" s="4">
        <v>551</v>
      </c>
      <c r="J56" t="s" s="4">
        <v>487</v>
      </c>
      <c r="K56" t="s" s="4">
        <v>551</v>
      </c>
      <c r="L56" t="s" s="4">
        <v>80</v>
      </c>
      <c r="M56" t="s" s="4">
        <v>552</v>
      </c>
      <c r="N56" t="s" s="4">
        <v>100</v>
      </c>
      <c r="O56" t="s" s="4">
        <v>553</v>
      </c>
      <c r="P56" t="s" s="4">
        <v>554</v>
      </c>
      <c r="Q56" t="s" s="4">
        <v>555</v>
      </c>
      <c r="R56" t="s" s="4">
        <v>103</v>
      </c>
      <c r="S56" t="s" s="4">
        <v>556</v>
      </c>
      <c r="T56" t="s" s="4">
        <v>555</v>
      </c>
      <c r="U56" t="s" s="4">
        <v>165</v>
      </c>
      <c r="V56" t="s" s="4">
        <v>88</v>
      </c>
      <c r="W56" t="s" s="4">
        <v>89</v>
      </c>
      <c r="X56" t="s" s="4">
        <v>555</v>
      </c>
      <c r="Y56" t="s" s="4">
        <v>555</v>
      </c>
      <c r="Z56" t="s" s="4">
        <v>90</v>
      </c>
      <c r="AA56" t="s" s="4">
        <v>546</v>
      </c>
      <c r="AB56" t="s" s="4">
        <v>92</v>
      </c>
      <c r="AC56" t="s" s="4">
        <v>93</v>
      </c>
    </row>
    <row r="57" ht="45.0" customHeight="true">
      <c r="A57" t="s" s="4">
        <v>557</v>
      </c>
      <c r="B57" t="s" s="4">
        <v>71</v>
      </c>
      <c r="C57" t="s" s="4">
        <v>72</v>
      </c>
      <c r="D57" t="s" s="4">
        <v>73</v>
      </c>
      <c r="E57" t="s" s="4">
        <v>558</v>
      </c>
      <c r="F57" t="s" s="4">
        <v>559</v>
      </c>
      <c r="G57" t="s" s="4">
        <v>560</v>
      </c>
      <c r="H57" t="s" s="4">
        <v>77</v>
      </c>
      <c r="I57" t="s" s="4">
        <v>561</v>
      </c>
      <c r="J57" t="s" s="4">
        <v>562</v>
      </c>
      <c r="K57" t="s" s="4">
        <v>561</v>
      </c>
      <c r="L57" t="s" s="4">
        <v>80</v>
      </c>
      <c r="M57" t="s" s="4">
        <v>81</v>
      </c>
      <c r="N57" t="s" s="4">
        <v>148</v>
      </c>
      <c r="O57" t="s" s="4">
        <v>81</v>
      </c>
      <c r="P57" t="s" s="4">
        <v>563</v>
      </c>
      <c r="Q57" t="s" s="4">
        <v>564</v>
      </c>
      <c r="R57" t="s" s="4">
        <v>85</v>
      </c>
      <c r="S57" t="s" s="4">
        <v>565</v>
      </c>
      <c r="T57" t="s" s="4">
        <v>564</v>
      </c>
      <c r="U57" t="s" s="4">
        <v>566</v>
      </c>
      <c r="V57" t="s" s="4">
        <v>88</v>
      </c>
      <c r="W57" t="s" s="4">
        <v>89</v>
      </c>
      <c r="X57" t="s" s="4">
        <v>564</v>
      </c>
      <c r="Y57" t="s" s="4">
        <v>564</v>
      </c>
      <c r="Z57" t="s" s="4">
        <v>90</v>
      </c>
      <c r="AA57" t="s" s="4">
        <v>91</v>
      </c>
      <c r="AB57" t="s" s="4">
        <v>92</v>
      </c>
      <c r="AC57" t="s" s="4">
        <v>93</v>
      </c>
    </row>
    <row r="58" ht="45.0" customHeight="true">
      <c r="A58" t="s" s="4">
        <v>567</v>
      </c>
      <c r="B58" t="s" s="4">
        <v>71</v>
      </c>
      <c r="C58" t="s" s="4">
        <v>72</v>
      </c>
      <c r="D58" t="s" s="4">
        <v>73</v>
      </c>
      <c r="E58" t="s" s="4">
        <v>568</v>
      </c>
      <c r="F58" t="s" s="4">
        <v>569</v>
      </c>
      <c r="G58" t="s" s="4">
        <v>570</v>
      </c>
      <c r="H58" t="s" s="4">
        <v>77</v>
      </c>
      <c r="I58" t="s" s="4">
        <v>571</v>
      </c>
      <c r="J58" t="s" s="4">
        <v>371</v>
      </c>
      <c r="K58" t="s" s="4">
        <v>571</v>
      </c>
      <c r="L58" t="s" s="4">
        <v>80</v>
      </c>
      <c r="M58" t="s" s="4">
        <v>135</v>
      </c>
      <c r="N58" t="s" s="4">
        <v>136</v>
      </c>
      <c r="O58" t="s" s="4">
        <v>161</v>
      </c>
      <c r="P58" t="s" s="4">
        <v>572</v>
      </c>
      <c r="Q58" t="s" s="4">
        <v>573</v>
      </c>
      <c r="R58" t="s" s="4">
        <v>103</v>
      </c>
      <c r="S58" t="s" s="4">
        <v>139</v>
      </c>
      <c r="T58" t="s" s="4">
        <v>573</v>
      </c>
      <c r="U58" t="s" s="4">
        <v>140</v>
      </c>
      <c r="V58" t="s" s="4">
        <v>136</v>
      </c>
      <c r="W58" t="s" s="4">
        <v>89</v>
      </c>
      <c r="X58" t="s" s="4">
        <v>573</v>
      </c>
      <c r="Y58" t="s" s="4">
        <v>573</v>
      </c>
      <c r="Z58" t="s" s="4">
        <v>90</v>
      </c>
      <c r="AA58" t="s" s="4">
        <v>376</v>
      </c>
      <c r="AB58" t="s" s="4">
        <v>92</v>
      </c>
      <c r="AC58" t="s" s="4">
        <v>93</v>
      </c>
    </row>
    <row r="59" ht="45.0" customHeight="true">
      <c r="A59" t="s" s="4">
        <v>574</v>
      </c>
      <c r="B59" t="s" s="4">
        <v>71</v>
      </c>
      <c r="C59" t="s" s="4">
        <v>72</v>
      </c>
      <c r="D59" t="s" s="4">
        <v>73</v>
      </c>
      <c r="E59" t="s" s="4">
        <v>575</v>
      </c>
      <c r="F59" t="s" s="4">
        <v>576</v>
      </c>
      <c r="G59" t="s" s="4">
        <v>577</v>
      </c>
      <c r="H59" t="s" s="4">
        <v>77</v>
      </c>
      <c r="I59" t="s" s="4">
        <v>578</v>
      </c>
      <c r="J59" t="s" s="4">
        <v>579</v>
      </c>
      <c r="K59" t="s" s="4">
        <v>578</v>
      </c>
      <c r="L59" t="s" s="4">
        <v>80</v>
      </c>
      <c r="M59" t="s" s="4">
        <v>135</v>
      </c>
      <c r="N59" t="s" s="4">
        <v>136</v>
      </c>
      <c r="O59" t="s" s="4">
        <v>161</v>
      </c>
      <c r="P59" t="s" s="4">
        <v>392</v>
      </c>
      <c r="Q59" t="s" s="4">
        <v>580</v>
      </c>
      <c r="R59" t="s" s="4">
        <v>394</v>
      </c>
      <c r="S59" t="s" s="4">
        <v>139</v>
      </c>
      <c r="T59" t="s" s="4">
        <v>580</v>
      </c>
      <c r="U59" t="s" s="4">
        <v>581</v>
      </c>
      <c r="V59" t="s" s="4">
        <v>136</v>
      </c>
      <c r="W59" t="s" s="4">
        <v>89</v>
      </c>
      <c r="X59" t="s" s="4">
        <v>580</v>
      </c>
      <c r="Y59" t="s" s="4">
        <v>580</v>
      </c>
      <c r="Z59" t="s" s="4">
        <v>90</v>
      </c>
      <c r="AA59" t="s" s="4">
        <v>376</v>
      </c>
      <c r="AB59" t="s" s="4">
        <v>92</v>
      </c>
      <c r="AC59" t="s" s="4">
        <v>93</v>
      </c>
    </row>
    <row r="60" ht="45.0" customHeight="true">
      <c r="A60" t="s" s="4">
        <v>582</v>
      </c>
      <c r="B60" t="s" s="4">
        <v>71</v>
      </c>
      <c r="C60" t="s" s="4">
        <v>72</v>
      </c>
      <c r="D60" t="s" s="4">
        <v>73</v>
      </c>
      <c r="E60" t="s" s="4">
        <v>583</v>
      </c>
      <c r="F60" t="s" s="4">
        <v>584</v>
      </c>
      <c r="G60" t="s" s="4">
        <v>585</v>
      </c>
      <c r="H60" t="s" s="4">
        <v>586</v>
      </c>
      <c r="I60" t="s" s="4">
        <v>587</v>
      </c>
      <c r="J60" t="s" s="4">
        <v>579</v>
      </c>
      <c r="K60" t="s" s="4">
        <v>587</v>
      </c>
      <c r="L60" t="s" s="4">
        <v>80</v>
      </c>
      <c r="M60" t="s" s="4">
        <v>135</v>
      </c>
      <c r="N60" t="s" s="4">
        <v>136</v>
      </c>
      <c r="O60" t="s" s="4">
        <v>161</v>
      </c>
      <c r="P60" t="s" s="4">
        <v>588</v>
      </c>
      <c r="Q60" t="s" s="4">
        <v>589</v>
      </c>
      <c r="R60" t="s" s="4">
        <v>103</v>
      </c>
      <c r="S60" t="s" s="4">
        <v>590</v>
      </c>
      <c r="T60" t="s" s="4">
        <v>589</v>
      </c>
      <c r="U60" t="s" s="4">
        <v>591</v>
      </c>
      <c r="V60" t="s" s="4">
        <v>136</v>
      </c>
      <c r="W60" t="s" s="4">
        <v>89</v>
      </c>
      <c r="X60" t="s" s="4">
        <v>589</v>
      </c>
      <c r="Y60" t="s" s="4">
        <v>589</v>
      </c>
      <c r="Z60" t="s" s="4">
        <v>90</v>
      </c>
      <c r="AA60" t="s" s="4">
        <v>376</v>
      </c>
      <c r="AB60" t="s" s="4">
        <v>92</v>
      </c>
      <c r="AC60" t="s" s="4">
        <v>93</v>
      </c>
    </row>
    <row r="61" ht="45.0" customHeight="true">
      <c r="A61" t="s" s="4">
        <v>592</v>
      </c>
      <c r="B61" t="s" s="4">
        <v>71</v>
      </c>
      <c r="C61" t="s" s="4">
        <v>72</v>
      </c>
      <c r="D61" t="s" s="4">
        <v>73</v>
      </c>
      <c r="E61" t="s" s="4">
        <v>593</v>
      </c>
      <c r="F61" t="s" s="4">
        <v>594</v>
      </c>
      <c r="G61" t="s" s="4">
        <v>179</v>
      </c>
      <c r="H61" t="s" s="4">
        <v>77</v>
      </c>
      <c r="I61" t="s" s="4">
        <v>595</v>
      </c>
      <c r="J61" t="s" s="4">
        <v>596</v>
      </c>
      <c r="K61" t="s" s="4">
        <v>595</v>
      </c>
      <c r="L61" t="s" s="4">
        <v>80</v>
      </c>
      <c r="M61" t="s" s="4">
        <v>597</v>
      </c>
      <c r="N61" t="s" s="4">
        <v>136</v>
      </c>
      <c r="O61" t="s" s="4">
        <v>598</v>
      </c>
      <c r="P61" t="s" s="4">
        <v>599</v>
      </c>
      <c r="Q61" t="s" s="4">
        <v>600</v>
      </c>
      <c r="R61" t="s" s="4">
        <v>601</v>
      </c>
      <c r="S61" t="s" s="4">
        <v>602</v>
      </c>
      <c r="T61" t="s" s="4">
        <v>600</v>
      </c>
      <c r="U61" t="s" s="4">
        <v>566</v>
      </c>
      <c r="V61" t="s" s="4">
        <v>88</v>
      </c>
      <c r="W61" t="s" s="4">
        <v>89</v>
      </c>
      <c r="X61" t="s" s="4">
        <v>600</v>
      </c>
      <c r="Y61" t="s" s="4">
        <v>600</v>
      </c>
      <c r="Z61" t="s" s="4">
        <v>90</v>
      </c>
      <c r="AA61" t="s" s="4">
        <v>603</v>
      </c>
      <c r="AB61" t="s" s="4">
        <v>92</v>
      </c>
      <c r="AC61" t="s" s="4">
        <v>93</v>
      </c>
    </row>
    <row r="62" ht="45.0" customHeight="true">
      <c r="A62" t="s" s="4">
        <v>604</v>
      </c>
      <c r="B62" t="s" s="4">
        <v>71</v>
      </c>
      <c r="C62" t="s" s="4">
        <v>72</v>
      </c>
      <c r="D62" t="s" s="4">
        <v>73</v>
      </c>
      <c r="E62" t="s" s="4">
        <v>605</v>
      </c>
      <c r="F62" t="s" s="4">
        <v>606</v>
      </c>
      <c r="G62" t="s" s="4">
        <v>179</v>
      </c>
      <c r="H62" t="s" s="4">
        <v>77</v>
      </c>
      <c r="I62" t="s" s="4">
        <v>607</v>
      </c>
      <c r="J62" t="s" s="4">
        <v>608</v>
      </c>
      <c r="K62" t="s" s="4">
        <v>607</v>
      </c>
      <c r="L62" t="s" s="4">
        <v>80</v>
      </c>
      <c r="M62" t="s" s="4">
        <v>81</v>
      </c>
      <c r="N62" t="s" s="4">
        <v>148</v>
      </c>
      <c r="O62" t="s" s="4">
        <v>81</v>
      </c>
      <c r="P62" t="s" s="4">
        <v>609</v>
      </c>
      <c r="Q62" t="s" s="4">
        <v>610</v>
      </c>
      <c r="R62" t="s" s="4">
        <v>611</v>
      </c>
      <c r="S62" t="s" s="4">
        <v>612</v>
      </c>
      <c r="T62" t="s" s="4">
        <v>610</v>
      </c>
      <c r="U62" t="s" s="4">
        <v>613</v>
      </c>
      <c r="V62" t="s" s="4">
        <v>88</v>
      </c>
      <c r="W62" t="s" s="4">
        <v>89</v>
      </c>
      <c r="X62" t="s" s="4">
        <v>610</v>
      </c>
      <c r="Y62" t="s" s="4">
        <v>610</v>
      </c>
      <c r="Z62" t="s" s="4">
        <v>90</v>
      </c>
      <c r="AA62" t="s" s="4">
        <v>91</v>
      </c>
      <c r="AB62" t="s" s="4">
        <v>92</v>
      </c>
      <c r="AC62" t="s" s="4">
        <v>93</v>
      </c>
    </row>
    <row r="63" ht="45.0" customHeight="true">
      <c r="A63" t="s" s="4">
        <v>614</v>
      </c>
      <c r="B63" t="s" s="4">
        <v>71</v>
      </c>
      <c r="C63" t="s" s="4">
        <v>72</v>
      </c>
      <c r="D63" t="s" s="4">
        <v>73</v>
      </c>
      <c r="E63" t="s" s="4">
        <v>615</v>
      </c>
      <c r="F63" t="s" s="4">
        <v>616</v>
      </c>
      <c r="G63" t="s" s="4">
        <v>617</v>
      </c>
      <c r="H63" t="s" s="4">
        <v>77</v>
      </c>
      <c r="I63" t="s" s="4">
        <v>618</v>
      </c>
      <c r="J63" t="s" s="4">
        <v>619</v>
      </c>
      <c r="K63" t="s" s="4">
        <v>618</v>
      </c>
      <c r="L63" t="s" s="4">
        <v>80</v>
      </c>
      <c r="M63" t="s" s="4">
        <v>81</v>
      </c>
      <c r="N63" t="s" s="4">
        <v>148</v>
      </c>
      <c r="O63" t="s" s="4">
        <v>81</v>
      </c>
      <c r="P63" t="s" s="4">
        <v>83</v>
      </c>
      <c r="Q63" t="s" s="4">
        <v>620</v>
      </c>
      <c r="R63" t="s" s="4">
        <v>103</v>
      </c>
      <c r="S63" t="s" s="4">
        <v>621</v>
      </c>
      <c r="T63" t="s" s="4">
        <v>620</v>
      </c>
      <c r="U63" t="s" s="4">
        <v>140</v>
      </c>
      <c r="V63" t="s" s="4">
        <v>88</v>
      </c>
      <c r="W63" t="s" s="4">
        <v>89</v>
      </c>
      <c r="X63" t="s" s="4">
        <v>620</v>
      </c>
      <c r="Y63" t="s" s="4">
        <v>620</v>
      </c>
      <c r="Z63" t="s" s="4">
        <v>90</v>
      </c>
      <c r="AA63" t="s" s="4">
        <v>91</v>
      </c>
      <c r="AB63" t="s" s="4">
        <v>92</v>
      </c>
      <c r="AC63" t="s" s="4">
        <v>93</v>
      </c>
    </row>
    <row r="64" ht="45.0" customHeight="true">
      <c r="A64" t="s" s="4">
        <v>622</v>
      </c>
      <c r="B64" t="s" s="4">
        <v>71</v>
      </c>
      <c r="C64" t="s" s="4">
        <v>72</v>
      </c>
      <c r="D64" t="s" s="4">
        <v>73</v>
      </c>
      <c r="E64" t="s" s="4">
        <v>623</v>
      </c>
      <c r="F64" t="s" s="4">
        <v>624</v>
      </c>
      <c r="G64" t="s" s="4">
        <v>625</v>
      </c>
      <c r="H64" t="s" s="4">
        <v>77</v>
      </c>
      <c r="I64" t="s" s="4">
        <v>626</v>
      </c>
      <c r="J64" t="s" s="4">
        <v>627</v>
      </c>
      <c r="K64" t="s" s="4">
        <v>626</v>
      </c>
      <c r="L64" t="s" s="4">
        <v>80</v>
      </c>
      <c r="M64" t="s" s="4">
        <v>159</v>
      </c>
      <c r="N64" t="s" s="4">
        <v>136</v>
      </c>
      <c r="O64" t="s" s="4">
        <v>161</v>
      </c>
      <c r="P64" t="s" s="4">
        <v>149</v>
      </c>
      <c r="Q64" t="s" s="4">
        <v>628</v>
      </c>
      <c r="R64" t="s" s="4">
        <v>103</v>
      </c>
      <c r="S64" t="s" s="4">
        <v>629</v>
      </c>
      <c r="T64" t="s" s="4">
        <v>628</v>
      </c>
      <c r="U64" t="s" s="4">
        <v>165</v>
      </c>
      <c r="V64" t="s" s="4">
        <v>136</v>
      </c>
      <c r="W64" t="s" s="4">
        <v>89</v>
      </c>
      <c r="X64" t="s" s="4">
        <v>628</v>
      </c>
      <c r="Y64" t="s" s="4">
        <v>628</v>
      </c>
      <c r="Z64" t="s" s="4">
        <v>90</v>
      </c>
      <c r="AA64" t="s" s="4">
        <v>630</v>
      </c>
      <c r="AB64" t="s" s="4">
        <v>92</v>
      </c>
      <c r="AC64" t="s" s="4">
        <v>93</v>
      </c>
    </row>
    <row r="65" ht="45.0" customHeight="true">
      <c r="A65" t="s" s="4">
        <v>631</v>
      </c>
      <c r="B65" t="s" s="4">
        <v>71</v>
      </c>
      <c r="C65" t="s" s="4">
        <v>72</v>
      </c>
      <c r="D65" t="s" s="4">
        <v>73</v>
      </c>
      <c r="E65" t="s" s="4">
        <v>632</v>
      </c>
      <c r="F65" t="s" s="4">
        <v>633</v>
      </c>
      <c r="G65" t="s" s="4">
        <v>634</v>
      </c>
      <c r="H65" t="s" s="4">
        <v>77</v>
      </c>
      <c r="I65" t="s" s="4">
        <v>635</v>
      </c>
      <c r="J65" t="s" s="4">
        <v>636</v>
      </c>
      <c r="K65" t="s" s="4">
        <v>635</v>
      </c>
      <c r="L65" t="s" s="4">
        <v>80</v>
      </c>
      <c r="M65" t="s" s="4">
        <v>159</v>
      </c>
      <c r="N65" t="s" s="4">
        <v>160</v>
      </c>
      <c r="O65" t="s" s="4">
        <v>161</v>
      </c>
      <c r="P65" t="s" s="4">
        <v>149</v>
      </c>
      <c r="Q65" t="s" s="4">
        <v>637</v>
      </c>
      <c r="R65" t="s" s="4">
        <v>103</v>
      </c>
      <c r="S65" t="s" s="4">
        <v>638</v>
      </c>
      <c r="T65" t="s" s="4">
        <v>637</v>
      </c>
      <c r="U65" t="s" s="4">
        <v>165</v>
      </c>
      <c r="V65" t="s" s="4">
        <v>136</v>
      </c>
      <c r="W65" t="s" s="4">
        <v>89</v>
      </c>
      <c r="X65" t="s" s="4">
        <v>637</v>
      </c>
      <c r="Y65" t="s" s="4">
        <v>637</v>
      </c>
      <c r="Z65" t="s" s="4">
        <v>90</v>
      </c>
      <c r="AA65" t="s" s="4">
        <v>166</v>
      </c>
      <c r="AB65" t="s" s="4">
        <v>92</v>
      </c>
      <c r="AC65" t="s" s="4">
        <v>93</v>
      </c>
    </row>
    <row r="66" ht="45.0" customHeight="true">
      <c r="A66" t="s" s="4">
        <v>639</v>
      </c>
      <c r="B66" t="s" s="4">
        <v>71</v>
      </c>
      <c r="C66" t="s" s="4">
        <v>72</v>
      </c>
      <c r="D66" t="s" s="4">
        <v>73</v>
      </c>
      <c r="E66" t="s" s="4">
        <v>640</v>
      </c>
      <c r="F66" t="s" s="4">
        <v>641</v>
      </c>
      <c r="G66" t="s" s="4">
        <v>642</v>
      </c>
      <c r="H66" t="s" s="4">
        <v>528</v>
      </c>
      <c r="I66" t="s" s="4">
        <v>643</v>
      </c>
      <c r="J66" t="s" s="4">
        <v>90</v>
      </c>
      <c r="K66" t="s" s="4">
        <v>643</v>
      </c>
      <c r="L66" t="s" s="4">
        <v>80</v>
      </c>
      <c r="M66" t="s" s="4">
        <v>135</v>
      </c>
      <c r="N66" t="s" s="4">
        <v>136</v>
      </c>
      <c r="O66" t="s" s="4">
        <v>161</v>
      </c>
      <c r="P66" t="s" s="4">
        <v>644</v>
      </c>
      <c r="Q66" t="s" s="4">
        <v>645</v>
      </c>
      <c r="R66" t="s" s="4">
        <v>103</v>
      </c>
      <c r="S66" t="s" s="4">
        <v>139</v>
      </c>
      <c r="T66" t="s" s="4">
        <v>645</v>
      </c>
      <c r="U66" t="s" s="4">
        <v>646</v>
      </c>
      <c r="V66" t="s" s="4">
        <v>136</v>
      </c>
      <c r="W66" t="s" s="4">
        <v>89</v>
      </c>
      <c r="X66" t="s" s="4">
        <v>645</v>
      </c>
      <c r="Y66" t="s" s="4">
        <v>645</v>
      </c>
      <c r="Z66" t="s" s="4">
        <v>90</v>
      </c>
      <c r="AA66" t="s" s="4">
        <v>376</v>
      </c>
      <c r="AB66" t="s" s="4">
        <v>92</v>
      </c>
      <c r="AC66" t="s" s="4">
        <v>93</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62"/>
  <sheetViews>
    <sheetView workbookViewId="0"/>
  </sheetViews>
  <sheetFormatPr defaultRowHeight="15.0"/>
  <cols>
    <col min="3" max="3" width="81.94140625" customWidth="true" bestFit="true"/>
    <col min="4" max="4" width="17.6484375" customWidth="true" bestFit="true"/>
    <col min="5" max="5" width="20.73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40.0859375" customWidth="true" bestFit="true"/>
    <col min="18" max="18" width="34.31640625" customWidth="true" bestFit="true"/>
    <col min="19" max="19" width="79.22265625" customWidth="true" bestFit="true"/>
    <col min="20" max="20" width="36.28515625" customWidth="true" bestFit="true"/>
    <col min="1" max="1" width="9.43359375" customWidth="true" bestFit="true"/>
    <col min="2" max="2" width="36.359375" customWidth="true" bestFit="true"/>
  </cols>
  <sheetData>
    <row r="1" hidden="true">
      <c r="B1"/>
      <c r="C1" t="s">
        <v>8</v>
      </c>
      <c r="D1" t="s">
        <v>647</v>
      </c>
      <c r="E1" t="s">
        <v>8</v>
      </c>
      <c r="F1" t="s">
        <v>6</v>
      </c>
      <c r="G1" t="s">
        <v>6</v>
      </c>
      <c r="H1" t="s">
        <v>647</v>
      </c>
      <c r="I1" t="s">
        <v>8</v>
      </c>
      <c r="J1" t="s">
        <v>6</v>
      </c>
      <c r="K1" t="s">
        <v>8</v>
      </c>
      <c r="L1" t="s">
        <v>6</v>
      </c>
      <c r="M1" t="s">
        <v>8</v>
      </c>
      <c r="N1" t="s">
        <v>6</v>
      </c>
      <c r="O1" t="s">
        <v>647</v>
      </c>
      <c r="P1" t="s">
        <v>6</v>
      </c>
      <c r="Q1" t="s">
        <v>8</v>
      </c>
      <c r="R1" t="s">
        <v>6</v>
      </c>
      <c r="S1" t="s">
        <v>6</v>
      </c>
      <c r="T1" t="s">
        <v>8</v>
      </c>
    </row>
    <row r="2" hidden="true">
      <c r="B2"/>
      <c r="C2" t="s">
        <v>648</v>
      </c>
      <c r="D2" t="s">
        <v>649</v>
      </c>
      <c r="E2" t="s">
        <v>650</v>
      </c>
      <c r="F2" t="s">
        <v>651</v>
      </c>
      <c r="G2" t="s">
        <v>652</v>
      </c>
      <c r="H2" t="s">
        <v>653</v>
      </c>
      <c r="I2" t="s">
        <v>654</v>
      </c>
      <c r="J2" t="s">
        <v>655</v>
      </c>
      <c r="K2" t="s">
        <v>656</v>
      </c>
      <c r="L2" t="s">
        <v>657</v>
      </c>
      <c r="M2" t="s">
        <v>658</v>
      </c>
      <c r="N2" t="s">
        <v>659</v>
      </c>
      <c r="O2" t="s">
        <v>660</v>
      </c>
      <c r="P2" t="s">
        <v>661</v>
      </c>
      <c r="Q2" t="s">
        <v>662</v>
      </c>
      <c r="R2" t="s">
        <v>663</v>
      </c>
      <c r="S2" t="s">
        <v>664</v>
      </c>
      <c r="T2" t="s">
        <v>665</v>
      </c>
    </row>
    <row r="3">
      <c r="A3" t="s" s="1">
        <v>666</v>
      </c>
      <c r="B3" s="1"/>
      <c r="C3" t="s" s="1">
        <v>667</v>
      </c>
      <c r="D3" t="s" s="1">
        <v>668</v>
      </c>
      <c r="E3" t="s" s="1">
        <v>669</v>
      </c>
      <c r="F3" t="s" s="1">
        <v>670</v>
      </c>
      <c r="G3" t="s" s="1">
        <v>671</v>
      </c>
      <c r="H3" t="s" s="1">
        <v>672</v>
      </c>
      <c r="I3" t="s" s="1">
        <v>673</v>
      </c>
      <c r="J3" t="s" s="1">
        <v>674</v>
      </c>
      <c r="K3" t="s" s="1">
        <v>675</v>
      </c>
      <c r="L3" t="s" s="1">
        <v>676</v>
      </c>
      <c r="M3" t="s" s="1">
        <v>677</v>
      </c>
      <c r="N3" t="s" s="1">
        <v>678</v>
      </c>
      <c r="O3" t="s" s="1">
        <v>679</v>
      </c>
      <c r="P3" t="s" s="1">
        <v>680</v>
      </c>
      <c r="Q3" t="s" s="1">
        <v>681</v>
      </c>
      <c r="R3" t="s" s="1">
        <v>682</v>
      </c>
      <c r="S3" t="s" s="1">
        <v>683</v>
      </c>
      <c r="T3" t="s" s="1">
        <v>684</v>
      </c>
    </row>
    <row r="4" ht="45.0" customHeight="true">
      <c r="A4" t="s" s="4">
        <v>84</v>
      </c>
      <c r="B4" t="s" s="4">
        <v>685</v>
      </c>
      <c r="C4" t="s" s="4">
        <v>91</v>
      </c>
      <c r="D4" t="s" s="4">
        <v>686</v>
      </c>
      <c r="E4" t="s" s="4">
        <v>687</v>
      </c>
      <c r="F4" t="s" s="4">
        <v>688</v>
      </c>
      <c r="G4" t="s" s="4">
        <v>688</v>
      </c>
      <c r="H4" t="s" s="4">
        <v>689</v>
      </c>
      <c r="I4" t="s" s="4">
        <v>690</v>
      </c>
      <c r="J4" t="s" s="4">
        <v>6</v>
      </c>
      <c r="K4" t="s" s="4">
        <v>691</v>
      </c>
      <c r="L4" t="s" s="4">
        <v>11</v>
      </c>
      <c r="M4" t="s" s="4">
        <v>691</v>
      </c>
      <c r="N4" t="s" s="4">
        <v>11</v>
      </c>
      <c r="O4" t="s" s="4">
        <v>692</v>
      </c>
      <c r="P4" t="s" s="4">
        <v>693</v>
      </c>
      <c r="Q4" t="s" s="4">
        <v>90</v>
      </c>
      <c r="R4" t="s" s="4">
        <v>694</v>
      </c>
      <c r="S4" t="s" s="4">
        <v>695</v>
      </c>
      <c r="T4" t="s" s="4">
        <v>696</v>
      </c>
    </row>
    <row r="5" ht="45.0" customHeight="true">
      <c r="A5" t="s" s="4">
        <v>102</v>
      </c>
      <c r="B5" t="s" s="4">
        <v>697</v>
      </c>
      <c r="C5" t="s" s="4">
        <v>106</v>
      </c>
      <c r="D5" t="s" s="4">
        <v>686</v>
      </c>
      <c r="E5" t="s" s="4">
        <v>687</v>
      </c>
      <c r="F5" t="s" s="4">
        <v>688</v>
      </c>
      <c r="G5" t="s" s="4">
        <v>688</v>
      </c>
      <c r="H5" t="s" s="4">
        <v>689</v>
      </c>
      <c r="I5" t="s" s="4">
        <v>690</v>
      </c>
      <c r="J5" t="s" s="4">
        <v>6</v>
      </c>
      <c r="K5" t="s" s="4">
        <v>691</v>
      </c>
      <c r="L5" t="s" s="4">
        <v>11</v>
      </c>
      <c r="M5" t="s" s="4">
        <v>691</v>
      </c>
      <c r="N5" t="s" s="4">
        <v>11</v>
      </c>
      <c r="O5" t="s" s="4">
        <v>692</v>
      </c>
      <c r="P5" t="s" s="4">
        <v>693</v>
      </c>
      <c r="Q5" t="s" s="4">
        <v>90</v>
      </c>
      <c r="R5" t="s" s="4">
        <v>698</v>
      </c>
      <c r="S5" t="s" s="4">
        <v>699</v>
      </c>
      <c r="T5" t="s" s="4">
        <v>696</v>
      </c>
    </row>
    <row r="6" ht="45.0" customHeight="true">
      <c r="A6" t="s" s="4">
        <v>117</v>
      </c>
      <c r="B6" t="s" s="4">
        <v>700</v>
      </c>
      <c r="C6" t="s" s="4">
        <v>121</v>
      </c>
      <c r="D6" t="s" s="4">
        <v>686</v>
      </c>
      <c r="E6" t="s" s="4">
        <v>687</v>
      </c>
      <c r="F6" t="s" s="4">
        <v>688</v>
      </c>
      <c r="G6" t="s" s="4">
        <v>688</v>
      </c>
      <c r="H6" t="s" s="4">
        <v>689</v>
      </c>
      <c r="I6" t="s" s="4">
        <v>690</v>
      </c>
      <c r="J6" t="s" s="4">
        <v>6</v>
      </c>
      <c r="K6" t="s" s="4">
        <v>691</v>
      </c>
      <c r="L6" t="s" s="4">
        <v>11</v>
      </c>
      <c r="M6" t="s" s="4">
        <v>691</v>
      </c>
      <c r="N6" t="s" s="4">
        <v>11</v>
      </c>
      <c r="O6" t="s" s="4">
        <v>692</v>
      </c>
      <c r="P6" t="s" s="4">
        <v>693</v>
      </c>
      <c r="Q6" t="s" s="4">
        <v>90</v>
      </c>
      <c r="R6" t="s" s="4">
        <v>698</v>
      </c>
      <c r="S6" t="s" s="4">
        <v>701</v>
      </c>
      <c r="T6" t="s" s="4">
        <v>696</v>
      </c>
    </row>
    <row r="7" ht="45.0" customHeight="true">
      <c r="A7" t="s" s="4">
        <v>128</v>
      </c>
      <c r="B7" t="s" s="4">
        <v>702</v>
      </c>
      <c r="C7" t="s" s="4">
        <v>106</v>
      </c>
      <c r="D7" t="s" s="4">
        <v>686</v>
      </c>
      <c r="E7" t="s" s="4">
        <v>687</v>
      </c>
      <c r="F7" t="s" s="4">
        <v>688</v>
      </c>
      <c r="G7" t="s" s="4">
        <v>688</v>
      </c>
      <c r="H7" t="s" s="4">
        <v>689</v>
      </c>
      <c r="I7" t="s" s="4">
        <v>690</v>
      </c>
      <c r="J7" t="s" s="4">
        <v>6</v>
      </c>
      <c r="K7" t="s" s="4">
        <v>691</v>
      </c>
      <c r="L7" t="s" s="4">
        <v>11</v>
      </c>
      <c r="M7" t="s" s="4">
        <v>691</v>
      </c>
      <c r="N7" t="s" s="4">
        <v>11</v>
      </c>
      <c r="O7" t="s" s="4">
        <v>692</v>
      </c>
      <c r="P7" t="s" s="4">
        <v>693</v>
      </c>
      <c r="Q7" t="s" s="4">
        <v>90</v>
      </c>
      <c r="R7" t="s" s="4">
        <v>698</v>
      </c>
      <c r="S7" t="s" s="4">
        <v>703</v>
      </c>
      <c r="T7" t="s" s="4">
        <v>696</v>
      </c>
    </row>
    <row r="8" ht="45.0" customHeight="true">
      <c r="A8" t="s" s="4">
        <v>138</v>
      </c>
      <c r="B8" t="s" s="4">
        <v>704</v>
      </c>
      <c r="C8" t="s" s="4">
        <v>142</v>
      </c>
      <c r="D8" t="s" s="4">
        <v>686</v>
      </c>
      <c r="E8" t="s" s="4">
        <v>687</v>
      </c>
      <c r="F8" t="s" s="4">
        <v>688</v>
      </c>
      <c r="G8" t="s" s="4">
        <v>688</v>
      </c>
      <c r="H8" t="s" s="4">
        <v>689</v>
      </c>
      <c r="I8" t="s" s="4">
        <v>690</v>
      </c>
      <c r="J8" t="s" s="4">
        <v>6</v>
      </c>
      <c r="K8" t="s" s="4">
        <v>691</v>
      </c>
      <c r="L8" t="s" s="4">
        <v>11</v>
      </c>
      <c r="M8" t="s" s="4">
        <v>691</v>
      </c>
      <c r="N8" t="s" s="4">
        <v>11</v>
      </c>
      <c r="O8" t="s" s="4">
        <v>692</v>
      </c>
      <c r="P8" t="s" s="4">
        <v>693</v>
      </c>
      <c r="Q8" t="s" s="4">
        <v>90</v>
      </c>
      <c r="R8" t="s" s="4">
        <v>698</v>
      </c>
      <c r="S8" t="s" s="4">
        <v>705</v>
      </c>
      <c r="T8" t="s" s="4">
        <v>696</v>
      </c>
    </row>
    <row r="9" ht="45.0" customHeight="true">
      <c r="A9" t="s" s="4">
        <v>150</v>
      </c>
      <c r="B9" t="s" s="4">
        <v>706</v>
      </c>
      <c r="C9" t="s" s="4">
        <v>152</v>
      </c>
      <c r="D9" t="s" s="4">
        <v>686</v>
      </c>
      <c r="E9" t="s" s="4">
        <v>687</v>
      </c>
      <c r="F9" t="s" s="4">
        <v>688</v>
      </c>
      <c r="G9" t="s" s="4">
        <v>688</v>
      </c>
      <c r="H9" t="s" s="4">
        <v>689</v>
      </c>
      <c r="I9" t="s" s="4">
        <v>690</v>
      </c>
      <c r="J9" t="s" s="4">
        <v>6</v>
      </c>
      <c r="K9" t="s" s="4">
        <v>691</v>
      </c>
      <c r="L9" t="s" s="4">
        <v>11</v>
      </c>
      <c r="M9" t="s" s="4">
        <v>691</v>
      </c>
      <c r="N9" t="s" s="4">
        <v>11</v>
      </c>
      <c r="O9" t="s" s="4">
        <v>692</v>
      </c>
      <c r="P9" t="s" s="4">
        <v>693</v>
      </c>
      <c r="Q9" t="s" s="4">
        <v>90</v>
      </c>
      <c r="R9" t="s" s="4">
        <v>698</v>
      </c>
      <c r="S9" t="s" s="4">
        <v>707</v>
      </c>
      <c r="T9" t="s" s="4">
        <v>696</v>
      </c>
    </row>
    <row r="10" ht="45.0" customHeight="true">
      <c r="A10" t="s" s="4">
        <v>163</v>
      </c>
      <c r="B10" t="s" s="4">
        <v>708</v>
      </c>
      <c r="C10" t="s" s="4">
        <v>166</v>
      </c>
      <c r="D10" t="s" s="4">
        <v>686</v>
      </c>
      <c r="E10" t="s" s="4">
        <v>709</v>
      </c>
      <c r="F10" t="s" s="4">
        <v>688</v>
      </c>
      <c r="G10" t="s" s="4">
        <v>688</v>
      </c>
      <c r="H10" t="s" s="4">
        <v>689</v>
      </c>
      <c r="I10" t="s" s="4">
        <v>690</v>
      </c>
      <c r="J10" t="s" s="4">
        <v>6</v>
      </c>
      <c r="K10" t="s" s="4">
        <v>691</v>
      </c>
      <c r="L10" t="s" s="4">
        <v>11</v>
      </c>
      <c r="M10" t="s" s="4">
        <v>691</v>
      </c>
      <c r="N10" t="s" s="4">
        <v>11</v>
      </c>
      <c r="O10" t="s" s="4">
        <v>692</v>
      </c>
      <c r="P10" t="s" s="4">
        <v>693</v>
      </c>
      <c r="Q10" t="s" s="4">
        <v>90</v>
      </c>
      <c r="R10" t="s" s="4">
        <v>710</v>
      </c>
      <c r="S10" t="s" s="4">
        <v>711</v>
      </c>
      <c r="T10" t="s" s="4">
        <v>712</v>
      </c>
    </row>
    <row r="11" ht="45.0" customHeight="true">
      <c r="A11" t="s" s="4">
        <v>173</v>
      </c>
      <c r="B11" t="s" s="4">
        <v>713</v>
      </c>
      <c r="C11" t="s" s="4">
        <v>106</v>
      </c>
      <c r="D11" t="s" s="4">
        <v>686</v>
      </c>
      <c r="E11" t="s" s="4">
        <v>687</v>
      </c>
      <c r="F11" t="s" s="4">
        <v>688</v>
      </c>
      <c r="G11" t="s" s="4">
        <v>688</v>
      </c>
      <c r="H11" t="s" s="4">
        <v>689</v>
      </c>
      <c r="I11" t="s" s="4">
        <v>690</v>
      </c>
      <c r="J11" t="s" s="4">
        <v>6</v>
      </c>
      <c r="K11" t="s" s="4">
        <v>691</v>
      </c>
      <c r="L11" t="s" s="4">
        <v>11</v>
      </c>
      <c r="M11" t="s" s="4">
        <v>691</v>
      </c>
      <c r="N11" t="s" s="4">
        <v>11</v>
      </c>
      <c r="O11" t="s" s="4">
        <v>692</v>
      </c>
      <c r="P11" t="s" s="4">
        <v>693</v>
      </c>
      <c r="Q11" t="s" s="4">
        <v>90</v>
      </c>
      <c r="R11" t="s" s="4">
        <v>714</v>
      </c>
      <c r="S11" t="s" s="4">
        <v>703</v>
      </c>
      <c r="T11" t="s" s="4">
        <v>696</v>
      </c>
    </row>
    <row r="12" ht="45.0" customHeight="true">
      <c r="A12" t="s" s="4">
        <v>182</v>
      </c>
      <c r="B12" t="s" s="4">
        <v>715</v>
      </c>
      <c r="C12" t="s" s="4">
        <v>106</v>
      </c>
      <c r="D12" t="s" s="4">
        <v>686</v>
      </c>
      <c r="E12" t="s" s="4">
        <v>687</v>
      </c>
      <c r="F12" t="s" s="4">
        <v>688</v>
      </c>
      <c r="G12" t="s" s="4">
        <v>688</v>
      </c>
      <c r="H12" t="s" s="4">
        <v>689</v>
      </c>
      <c r="I12" t="s" s="4">
        <v>690</v>
      </c>
      <c r="J12" t="s" s="4">
        <v>6</v>
      </c>
      <c r="K12" t="s" s="4">
        <v>691</v>
      </c>
      <c r="L12" t="s" s="4">
        <v>11</v>
      </c>
      <c r="M12" t="s" s="4">
        <v>691</v>
      </c>
      <c r="N12" t="s" s="4">
        <v>11</v>
      </c>
      <c r="O12" t="s" s="4">
        <v>692</v>
      </c>
      <c r="P12" t="s" s="4">
        <v>693</v>
      </c>
      <c r="Q12" t="s" s="4">
        <v>90</v>
      </c>
      <c r="R12" t="s" s="4">
        <v>716</v>
      </c>
      <c r="S12" t="s" s="4">
        <v>703</v>
      </c>
      <c r="T12" t="s" s="4">
        <v>696</v>
      </c>
    </row>
    <row r="13" ht="45.0" customHeight="true">
      <c r="A13" t="s" s="4">
        <v>192</v>
      </c>
      <c r="B13" t="s" s="4">
        <v>717</v>
      </c>
      <c r="C13" t="s" s="4">
        <v>91</v>
      </c>
      <c r="D13" t="s" s="4">
        <v>686</v>
      </c>
      <c r="E13" t="s" s="4">
        <v>687</v>
      </c>
      <c r="F13" t="s" s="4">
        <v>688</v>
      </c>
      <c r="G13" t="s" s="4">
        <v>688</v>
      </c>
      <c r="H13" t="s" s="4">
        <v>689</v>
      </c>
      <c r="I13" t="s" s="4">
        <v>690</v>
      </c>
      <c r="J13" t="s" s="4">
        <v>6</v>
      </c>
      <c r="K13" t="s" s="4">
        <v>691</v>
      </c>
      <c r="L13" t="s" s="4">
        <v>11</v>
      </c>
      <c r="M13" t="s" s="4">
        <v>691</v>
      </c>
      <c r="N13" t="s" s="4">
        <v>11</v>
      </c>
      <c r="O13" t="s" s="4">
        <v>692</v>
      </c>
      <c r="P13" t="s" s="4">
        <v>693</v>
      </c>
      <c r="Q13" t="s" s="4">
        <v>90</v>
      </c>
      <c r="R13" t="s" s="4">
        <v>698</v>
      </c>
      <c r="S13" t="s" s="4">
        <v>695</v>
      </c>
      <c r="T13" t="s" s="4">
        <v>696</v>
      </c>
    </row>
    <row r="14" ht="45.0" customHeight="true">
      <c r="A14" t="s" s="4">
        <v>201</v>
      </c>
      <c r="B14" t="s" s="4">
        <v>718</v>
      </c>
      <c r="C14" t="s" s="4">
        <v>152</v>
      </c>
      <c r="D14" t="s" s="4">
        <v>686</v>
      </c>
      <c r="E14" t="s" s="4">
        <v>687</v>
      </c>
      <c r="F14" t="s" s="4">
        <v>688</v>
      </c>
      <c r="G14" t="s" s="4">
        <v>688</v>
      </c>
      <c r="H14" t="s" s="4">
        <v>689</v>
      </c>
      <c r="I14" t="s" s="4">
        <v>690</v>
      </c>
      <c r="J14" t="s" s="4">
        <v>6</v>
      </c>
      <c r="K14" t="s" s="4">
        <v>691</v>
      </c>
      <c r="L14" t="s" s="4">
        <v>11</v>
      </c>
      <c r="M14" t="s" s="4">
        <v>691</v>
      </c>
      <c r="N14" t="s" s="4">
        <v>11</v>
      </c>
      <c r="O14" t="s" s="4">
        <v>692</v>
      </c>
      <c r="P14" t="s" s="4">
        <v>693</v>
      </c>
      <c r="Q14" t="s" s="4">
        <v>90</v>
      </c>
      <c r="R14" t="s" s="4">
        <v>698</v>
      </c>
      <c r="S14" t="s" s="4">
        <v>707</v>
      </c>
      <c r="T14" t="s" s="4">
        <v>696</v>
      </c>
    </row>
    <row r="15" ht="45.0" customHeight="true">
      <c r="A15" t="s" s="4">
        <v>208</v>
      </c>
      <c r="B15" t="s" s="4">
        <v>719</v>
      </c>
      <c r="C15" t="s" s="4">
        <v>152</v>
      </c>
      <c r="D15" t="s" s="4">
        <v>686</v>
      </c>
      <c r="E15" t="s" s="4">
        <v>687</v>
      </c>
      <c r="F15" t="s" s="4">
        <v>688</v>
      </c>
      <c r="G15" t="s" s="4">
        <v>688</v>
      </c>
      <c r="H15" t="s" s="4">
        <v>689</v>
      </c>
      <c r="I15" t="s" s="4">
        <v>690</v>
      </c>
      <c r="J15" t="s" s="4">
        <v>6</v>
      </c>
      <c r="K15" t="s" s="4">
        <v>691</v>
      </c>
      <c r="L15" t="s" s="4">
        <v>11</v>
      </c>
      <c r="M15" t="s" s="4">
        <v>691</v>
      </c>
      <c r="N15" t="s" s="4">
        <v>11</v>
      </c>
      <c r="O15" t="s" s="4">
        <v>692</v>
      </c>
      <c r="P15" t="s" s="4">
        <v>693</v>
      </c>
      <c r="Q15" t="s" s="4">
        <v>90</v>
      </c>
      <c r="R15" t="s" s="4">
        <v>698</v>
      </c>
      <c r="S15" t="s" s="4">
        <v>707</v>
      </c>
      <c r="T15" t="s" s="4">
        <v>696</v>
      </c>
    </row>
    <row r="16" ht="45.0" customHeight="true">
      <c r="A16" t="s" s="4">
        <v>216</v>
      </c>
      <c r="B16" t="s" s="4">
        <v>720</v>
      </c>
      <c r="C16" t="s" s="4">
        <v>106</v>
      </c>
      <c r="D16" t="s" s="4">
        <v>686</v>
      </c>
      <c r="E16" t="s" s="4">
        <v>687</v>
      </c>
      <c r="F16" t="s" s="4">
        <v>688</v>
      </c>
      <c r="G16" t="s" s="4">
        <v>688</v>
      </c>
      <c r="H16" t="s" s="4">
        <v>689</v>
      </c>
      <c r="I16" t="s" s="4">
        <v>690</v>
      </c>
      <c r="J16" t="s" s="4">
        <v>6</v>
      </c>
      <c r="K16" t="s" s="4">
        <v>691</v>
      </c>
      <c r="L16" t="s" s="4">
        <v>11</v>
      </c>
      <c r="M16" t="s" s="4">
        <v>691</v>
      </c>
      <c r="N16" t="s" s="4">
        <v>11</v>
      </c>
      <c r="O16" t="s" s="4">
        <v>692</v>
      </c>
      <c r="P16" t="s" s="4">
        <v>693</v>
      </c>
      <c r="Q16" t="s" s="4">
        <v>90</v>
      </c>
      <c r="R16" t="s" s="4">
        <v>721</v>
      </c>
      <c r="S16" t="s" s="4">
        <v>703</v>
      </c>
      <c r="T16" t="s" s="4">
        <v>696</v>
      </c>
    </row>
    <row r="17" ht="45.0" customHeight="true">
      <c r="A17" t="s" s="4">
        <v>225</v>
      </c>
      <c r="B17" t="s" s="4">
        <v>722</v>
      </c>
      <c r="C17" t="s" s="4">
        <v>228</v>
      </c>
      <c r="D17" t="s" s="4">
        <v>686</v>
      </c>
      <c r="E17" t="s" s="4">
        <v>692</v>
      </c>
      <c r="F17" t="s" s="4">
        <v>688</v>
      </c>
      <c r="G17" t="s" s="4">
        <v>688</v>
      </c>
      <c r="H17" t="s" s="4">
        <v>689</v>
      </c>
      <c r="I17" t="s" s="4">
        <v>690</v>
      </c>
      <c r="J17" t="s" s="4">
        <v>6</v>
      </c>
      <c r="K17" t="s" s="4">
        <v>691</v>
      </c>
      <c r="L17" t="s" s="4">
        <v>11</v>
      </c>
      <c r="M17" t="s" s="4">
        <v>691</v>
      </c>
      <c r="N17" t="s" s="4">
        <v>11</v>
      </c>
      <c r="O17" t="s" s="4">
        <v>692</v>
      </c>
      <c r="P17" t="s" s="4">
        <v>693</v>
      </c>
      <c r="Q17" t="s" s="4">
        <v>90</v>
      </c>
      <c r="R17" t="s" s="4">
        <v>698</v>
      </c>
      <c r="S17" t="s" s="4">
        <v>701</v>
      </c>
      <c r="T17" t="s" s="4">
        <v>696</v>
      </c>
    </row>
    <row r="18" ht="45.0" customHeight="true">
      <c r="A18" t="s" s="4">
        <v>238</v>
      </c>
      <c r="B18" t="s" s="4">
        <v>723</v>
      </c>
      <c r="C18" t="s" s="4">
        <v>121</v>
      </c>
      <c r="D18" t="s" s="4">
        <v>686</v>
      </c>
      <c r="E18" t="s" s="4">
        <v>687</v>
      </c>
      <c r="F18" t="s" s="4">
        <v>688</v>
      </c>
      <c r="G18" t="s" s="4">
        <v>688</v>
      </c>
      <c r="H18" t="s" s="4">
        <v>689</v>
      </c>
      <c r="I18" t="s" s="4">
        <v>690</v>
      </c>
      <c r="J18" t="s" s="4">
        <v>6</v>
      </c>
      <c r="K18" t="s" s="4">
        <v>691</v>
      </c>
      <c r="L18" t="s" s="4">
        <v>11</v>
      </c>
      <c r="M18" t="s" s="4">
        <v>691</v>
      </c>
      <c r="N18" t="s" s="4">
        <v>11</v>
      </c>
      <c r="O18" t="s" s="4">
        <v>692</v>
      </c>
      <c r="P18" t="s" s="4">
        <v>693</v>
      </c>
      <c r="Q18" t="s" s="4">
        <v>90</v>
      </c>
      <c r="R18" t="s" s="4">
        <v>698</v>
      </c>
      <c r="S18" t="s" s="4">
        <v>701</v>
      </c>
      <c r="T18" t="s" s="4">
        <v>696</v>
      </c>
    </row>
    <row r="19" ht="45.0" customHeight="true">
      <c r="A19" t="s" s="4">
        <v>247</v>
      </c>
      <c r="B19" t="s" s="4">
        <v>724</v>
      </c>
      <c r="C19" t="s" s="4">
        <v>152</v>
      </c>
      <c r="D19" t="s" s="4">
        <v>686</v>
      </c>
      <c r="E19" t="s" s="4">
        <v>687</v>
      </c>
      <c r="F19" t="s" s="4">
        <v>688</v>
      </c>
      <c r="G19" t="s" s="4">
        <v>688</v>
      </c>
      <c r="H19" t="s" s="4">
        <v>689</v>
      </c>
      <c r="I19" t="s" s="4">
        <v>690</v>
      </c>
      <c r="J19" t="s" s="4">
        <v>6</v>
      </c>
      <c r="K19" t="s" s="4">
        <v>691</v>
      </c>
      <c r="L19" t="s" s="4">
        <v>11</v>
      </c>
      <c r="M19" t="s" s="4">
        <v>691</v>
      </c>
      <c r="N19" t="s" s="4">
        <v>11</v>
      </c>
      <c r="O19" t="s" s="4">
        <v>692</v>
      </c>
      <c r="P19" t="s" s="4">
        <v>693</v>
      </c>
      <c r="Q19" t="s" s="4">
        <v>90</v>
      </c>
      <c r="R19" t="s" s="4">
        <v>698</v>
      </c>
      <c r="S19" t="s" s="4">
        <v>707</v>
      </c>
      <c r="T19" t="s" s="4">
        <v>696</v>
      </c>
    </row>
    <row r="20" ht="45.0" customHeight="true">
      <c r="A20" t="s" s="4">
        <v>254</v>
      </c>
      <c r="B20" t="s" s="4">
        <v>725</v>
      </c>
      <c r="C20" t="s" s="4">
        <v>91</v>
      </c>
      <c r="D20" t="s" s="4">
        <v>686</v>
      </c>
      <c r="E20" t="s" s="4">
        <v>687</v>
      </c>
      <c r="F20" t="s" s="4">
        <v>688</v>
      </c>
      <c r="G20" t="s" s="4">
        <v>688</v>
      </c>
      <c r="H20" t="s" s="4">
        <v>689</v>
      </c>
      <c r="I20" t="s" s="4">
        <v>690</v>
      </c>
      <c r="J20" t="s" s="4">
        <v>6</v>
      </c>
      <c r="K20" t="s" s="4">
        <v>691</v>
      </c>
      <c r="L20" t="s" s="4">
        <v>11</v>
      </c>
      <c r="M20" t="s" s="4">
        <v>691</v>
      </c>
      <c r="N20" t="s" s="4">
        <v>11</v>
      </c>
      <c r="O20" t="s" s="4">
        <v>692</v>
      </c>
      <c r="P20" t="s" s="4">
        <v>693</v>
      </c>
      <c r="Q20" t="s" s="4">
        <v>90</v>
      </c>
      <c r="R20" t="s" s="4">
        <v>714</v>
      </c>
      <c r="S20" t="s" s="4">
        <v>695</v>
      </c>
      <c r="T20" t="s" s="4">
        <v>696</v>
      </c>
    </row>
    <row r="21" ht="45.0" customHeight="true">
      <c r="A21" t="s" s="4">
        <v>264</v>
      </c>
      <c r="B21" t="s" s="4">
        <v>726</v>
      </c>
      <c r="C21" t="s" s="4">
        <v>91</v>
      </c>
      <c r="D21" t="s" s="4">
        <v>686</v>
      </c>
      <c r="E21" t="s" s="4">
        <v>687</v>
      </c>
      <c r="F21" t="s" s="4">
        <v>688</v>
      </c>
      <c r="G21" t="s" s="4">
        <v>688</v>
      </c>
      <c r="H21" t="s" s="4">
        <v>689</v>
      </c>
      <c r="I21" t="s" s="4">
        <v>690</v>
      </c>
      <c r="J21" t="s" s="4">
        <v>6</v>
      </c>
      <c r="K21" t="s" s="4">
        <v>691</v>
      </c>
      <c r="L21" t="s" s="4">
        <v>11</v>
      </c>
      <c r="M21" t="s" s="4">
        <v>691</v>
      </c>
      <c r="N21" t="s" s="4">
        <v>11</v>
      </c>
      <c r="O21" t="s" s="4">
        <v>692</v>
      </c>
      <c r="P21" t="s" s="4">
        <v>693</v>
      </c>
      <c r="Q21" t="s" s="4">
        <v>90</v>
      </c>
      <c r="R21" t="s" s="4">
        <v>727</v>
      </c>
      <c r="S21" t="s" s="4">
        <v>695</v>
      </c>
      <c r="T21" t="s" s="4">
        <v>696</v>
      </c>
    </row>
    <row r="22" ht="45.0" customHeight="true">
      <c r="A22" t="s" s="4">
        <v>275</v>
      </c>
      <c r="B22" t="s" s="4">
        <v>728</v>
      </c>
      <c r="C22" t="s" s="4">
        <v>121</v>
      </c>
      <c r="D22" t="s" s="4">
        <v>686</v>
      </c>
      <c r="E22" t="s" s="4">
        <v>687</v>
      </c>
      <c r="F22" t="s" s="4">
        <v>688</v>
      </c>
      <c r="G22" t="s" s="4">
        <v>688</v>
      </c>
      <c r="H22" t="s" s="4">
        <v>689</v>
      </c>
      <c r="I22" t="s" s="4">
        <v>690</v>
      </c>
      <c r="J22" t="s" s="4">
        <v>6</v>
      </c>
      <c r="K22" t="s" s="4">
        <v>691</v>
      </c>
      <c r="L22" t="s" s="4">
        <v>11</v>
      </c>
      <c r="M22" t="s" s="4">
        <v>691</v>
      </c>
      <c r="N22" t="s" s="4">
        <v>11</v>
      </c>
      <c r="O22" t="s" s="4">
        <v>692</v>
      </c>
      <c r="P22" t="s" s="4">
        <v>693</v>
      </c>
      <c r="Q22" t="s" s="4">
        <v>90</v>
      </c>
      <c r="R22" t="s" s="4">
        <v>698</v>
      </c>
      <c r="S22" t="s" s="4">
        <v>701</v>
      </c>
      <c r="T22" t="s" s="4">
        <v>696</v>
      </c>
    </row>
    <row r="23" ht="45.0" customHeight="true">
      <c r="A23" t="s" s="4">
        <v>285</v>
      </c>
      <c r="B23" t="s" s="4">
        <v>729</v>
      </c>
      <c r="C23" t="s" s="4">
        <v>121</v>
      </c>
      <c r="D23" t="s" s="4">
        <v>686</v>
      </c>
      <c r="E23" t="s" s="4">
        <v>687</v>
      </c>
      <c r="F23" t="s" s="4">
        <v>688</v>
      </c>
      <c r="G23" t="s" s="4">
        <v>688</v>
      </c>
      <c r="H23" t="s" s="4">
        <v>689</v>
      </c>
      <c r="I23" t="s" s="4">
        <v>690</v>
      </c>
      <c r="J23" t="s" s="4">
        <v>6</v>
      </c>
      <c r="K23" t="s" s="4">
        <v>691</v>
      </c>
      <c r="L23" t="s" s="4">
        <v>11</v>
      </c>
      <c r="M23" t="s" s="4">
        <v>691</v>
      </c>
      <c r="N23" t="s" s="4">
        <v>11</v>
      </c>
      <c r="O23" t="s" s="4">
        <v>692</v>
      </c>
      <c r="P23" t="s" s="4">
        <v>693</v>
      </c>
      <c r="Q23" t="s" s="4">
        <v>90</v>
      </c>
      <c r="R23" t="s" s="4">
        <v>698</v>
      </c>
      <c r="S23" t="s" s="4">
        <v>701</v>
      </c>
      <c r="T23" t="s" s="4">
        <v>696</v>
      </c>
    </row>
    <row r="24" ht="45.0" customHeight="true">
      <c r="A24" t="s" s="4">
        <v>294</v>
      </c>
      <c r="B24" t="s" s="4">
        <v>730</v>
      </c>
      <c r="C24" t="s" s="4">
        <v>297</v>
      </c>
      <c r="D24" t="s" s="4">
        <v>686</v>
      </c>
      <c r="E24" t="s" s="4">
        <v>692</v>
      </c>
      <c r="F24" t="s" s="4">
        <v>688</v>
      </c>
      <c r="G24" t="s" s="4">
        <v>688</v>
      </c>
      <c r="H24" t="s" s="4">
        <v>689</v>
      </c>
      <c r="I24" t="s" s="4">
        <v>690</v>
      </c>
      <c r="J24" t="s" s="4">
        <v>6</v>
      </c>
      <c r="K24" t="s" s="4">
        <v>691</v>
      </c>
      <c r="L24" t="s" s="4">
        <v>11</v>
      </c>
      <c r="M24" t="s" s="4">
        <v>691</v>
      </c>
      <c r="N24" t="s" s="4">
        <v>11</v>
      </c>
      <c r="O24" t="s" s="4">
        <v>692</v>
      </c>
      <c r="P24" t="s" s="4">
        <v>693</v>
      </c>
      <c r="Q24" t="s" s="4">
        <v>90</v>
      </c>
      <c r="R24" t="s" s="4">
        <v>731</v>
      </c>
      <c r="S24" t="s" s="4">
        <v>732</v>
      </c>
      <c r="T24" t="s" s="4">
        <v>696</v>
      </c>
    </row>
    <row r="25" ht="45.0" customHeight="true">
      <c r="A25" t="s" s="4">
        <v>304</v>
      </c>
      <c r="B25" t="s" s="4">
        <v>733</v>
      </c>
      <c r="C25" t="s" s="4">
        <v>308</v>
      </c>
      <c r="D25" t="s" s="4">
        <v>686</v>
      </c>
      <c r="E25" t="s" s="4">
        <v>687</v>
      </c>
      <c r="F25" t="s" s="4">
        <v>688</v>
      </c>
      <c r="G25" t="s" s="4">
        <v>688</v>
      </c>
      <c r="H25" t="s" s="4">
        <v>689</v>
      </c>
      <c r="I25" t="s" s="4">
        <v>690</v>
      </c>
      <c r="J25" t="s" s="4">
        <v>6</v>
      </c>
      <c r="K25" t="s" s="4">
        <v>691</v>
      </c>
      <c r="L25" t="s" s="4">
        <v>11</v>
      </c>
      <c r="M25" t="s" s="4">
        <v>691</v>
      </c>
      <c r="N25" t="s" s="4">
        <v>11</v>
      </c>
      <c r="O25" t="s" s="4">
        <v>692</v>
      </c>
      <c r="P25" t="s" s="4">
        <v>693</v>
      </c>
      <c r="Q25" t="s" s="4">
        <v>90</v>
      </c>
      <c r="R25" t="s" s="4">
        <v>698</v>
      </c>
      <c r="S25" t="s" s="4">
        <v>734</v>
      </c>
      <c r="T25" t="s" s="4">
        <v>696</v>
      </c>
    </row>
    <row r="26" ht="45.0" customHeight="true">
      <c r="A26" t="s" s="4">
        <v>314</v>
      </c>
      <c r="B26" t="s" s="4">
        <v>735</v>
      </c>
      <c r="C26" t="s" s="4">
        <v>308</v>
      </c>
      <c r="D26" t="s" s="4">
        <v>686</v>
      </c>
      <c r="E26" t="s" s="4">
        <v>687</v>
      </c>
      <c r="F26" t="s" s="4">
        <v>688</v>
      </c>
      <c r="G26" t="s" s="4">
        <v>688</v>
      </c>
      <c r="H26" t="s" s="4">
        <v>689</v>
      </c>
      <c r="I26" t="s" s="4">
        <v>690</v>
      </c>
      <c r="J26" t="s" s="4">
        <v>6</v>
      </c>
      <c r="K26" t="s" s="4">
        <v>691</v>
      </c>
      <c r="L26" t="s" s="4">
        <v>11</v>
      </c>
      <c r="M26" t="s" s="4">
        <v>691</v>
      </c>
      <c r="N26" t="s" s="4">
        <v>11</v>
      </c>
      <c r="O26" t="s" s="4">
        <v>692</v>
      </c>
      <c r="P26" t="s" s="4">
        <v>693</v>
      </c>
      <c r="Q26" t="s" s="4">
        <v>90</v>
      </c>
      <c r="R26" t="s" s="4">
        <v>698</v>
      </c>
      <c r="S26" t="s" s="4">
        <v>734</v>
      </c>
      <c r="T26" t="s" s="4">
        <v>696</v>
      </c>
    </row>
    <row r="27" ht="45.0" customHeight="true">
      <c r="A27" t="s" s="4">
        <v>323</v>
      </c>
      <c r="B27" t="s" s="4">
        <v>736</v>
      </c>
      <c r="C27" t="s" s="4">
        <v>308</v>
      </c>
      <c r="D27" t="s" s="4">
        <v>686</v>
      </c>
      <c r="E27" t="s" s="4">
        <v>687</v>
      </c>
      <c r="F27" t="s" s="4">
        <v>688</v>
      </c>
      <c r="G27" t="s" s="4">
        <v>688</v>
      </c>
      <c r="H27" t="s" s="4">
        <v>689</v>
      </c>
      <c r="I27" t="s" s="4">
        <v>690</v>
      </c>
      <c r="J27" t="s" s="4">
        <v>6</v>
      </c>
      <c r="K27" t="s" s="4">
        <v>691</v>
      </c>
      <c r="L27" t="s" s="4">
        <v>11</v>
      </c>
      <c r="M27" t="s" s="4">
        <v>691</v>
      </c>
      <c r="N27" t="s" s="4">
        <v>11</v>
      </c>
      <c r="O27" t="s" s="4">
        <v>692</v>
      </c>
      <c r="P27" t="s" s="4">
        <v>693</v>
      </c>
      <c r="Q27" t="s" s="4">
        <v>90</v>
      </c>
      <c r="R27" t="s" s="4">
        <v>698</v>
      </c>
      <c r="S27" t="s" s="4">
        <v>734</v>
      </c>
      <c r="T27" t="s" s="4">
        <v>696</v>
      </c>
    </row>
    <row r="28" ht="45.0" customHeight="true">
      <c r="A28" t="s" s="4">
        <v>333</v>
      </c>
      <c r="B28" t="s" s="4">
        <v>737</v>
      </c>
      <c r="C28" t="s" s="4">
        <v>308</v>
      </c>
      <c r="D28" t="s" s="4">
        <v>686</v>
      </c>
      <c r="E28" t="s" s="4">
        <v>687</v>
      </c>
      <c r="F28" t="s" s="4">
        <v>688</v>
      </c>
      <c r="G28" t="s" s="4">
        <v>688</v>
      </c>
      <c r="H28" t="s" s="4">
        <v>689</v>
      </c>
      <c r="I28" t="s" s="4">
        <v>690</v>
      </c>
      <c r="J28" t="s" s="4">
        <v>6</v>
      </c>
      <c r="K28" t="s" s="4">
        <v>691</v>
      </c>
      <c r="L28" t="s" s="4">
        <v>11</v>
      </c>
      <c r="M28" t="s" s="4">
        <v>691</v>
      </c>
      <c r="N28" t="s" s="4">
        <v>11</v>
      </c>
      <c r="O28" t="s" s="4">
        <v>692</v>
      </c>
      <c r="P28" t="s" s="4">
        <v>693</v>
      </c>
      <c r="Q28" t="s" s="4">
        <v>90</v>
      </c>
      <c r="R28" t="s" s="4">
        <v>698</v>
      </c>
      <c r="S28" t="s" s="4">
        <v>734</v>
      </c>
      <c r="T28" t="s" s="4">
        <v>696</v>
      </c>
    </row>
    <row r="29" ht="45.0" customHeight="true">
      <c r="A29" t="s" s="4">
        <v>343</v>
      </c>
      <c r="B29" t="s" s="4">
        <v>738</v>
      </c>
      <c r="C29" t="s" s="4">
        <v>308</v>
      </c>
      <c r="D29" t="s" s="4">
        <v>686</v>
      </c>
      <c r="E29" t="s" s="4">
        <v>687</v>
      </c>
      <c r="F29" t="s" s="4">
        <v>688</v>
      </c>
      <c r="G29" t="s" s="4">
        <v>688</v>
      </c>
      <c r="H29" t="s" s="4">
        <v>689</v>
      </c>
      <c r="I29" t="s" s="4">
        <v>690</v>
      </c>
      <c r="J29" t="s" s="4">
        <v>6</v>
      </c>
      <c r="K29" t="s" s="4">
        <v>691</v>
      </c>
      <c r="L29" t="s" s="4">
        <v>11</v>
      </c>
      <c r="M29" t="s" s="4">
        <v>691</v>
      </c>
      <c r="N29" t="s" s="4">
        <v>11</v>
      </c>
      <c r="O29" t="s" s="4">
        <v>692</v>
      </c>
      <c r="P29" t="s" s="4">
        <v>693</v>
      </c>
      <c r="Q29" t="s" s="4">
        <v>90</v>
      </c>
      <c r="R29" t="s" s="4">
        <v>698</v>
      </c>
      <c r="S29" t="s" s="4">
        <v>734</v>
      </c>
      <c r="T29" t="s" s="4">
        <v>696</v>
      </c>
    </row>
    <row r="30" ht="45.0" customHeight="true">
      <c r="A30" t="s" s="4">
        <v>352</v>
      </c>
      <c r="B30" t="s" s="4">
        <v>739</v>
      </c>
      <c r="C30" t="s" s="4">
        <v>308</v>
      </c>
      <c r="D30" t="s" s="4">
        <v>686</v>
      </c>
      <c r="E30" t="s" s="4">
        <v>687</v>
      </c>
      <c r="F30" t="s" s="4">
        <v>688</v>
      </c>
      <c r="G30" t="s" s="4">
        <v>688</v>
      </c>
      <c r="H30" t="s" s="4">
        <v>689</v>
      </c>
      <c r="I30" t="s" s="4">
        <v>690</v>
      </c>
      <c r="J30" t="s" s="4">
        <v>6</v>
      </c>
      <c r="K30" t="s" s="4">
        <v>691</v>
      </c>
      <c r="L30" t="s" s="4">
        <v>11</v>
      </c>
      <c r="M30" t="s" s="4">
        <v>691</v>
      </c>
      <c r="N30" t="s" s="4">
        <v>11</v>
      </c>
      <c r="O30" t="s" s="4">
        <v>692</v>
      </c>
      <c r="P30" t="s" s="4">
        <v>693</v>
      </c>
      <c r="Q30" t="s" s="4">
        <v>90</v>
      </c>
      <c r="R30" t="s" s="4">
        <v>698</v>
      </c>
      <c r="S30" t="s" s="4">
        <v>734</v>
      </c>
      <c r="T30" t="s" s="4">
        <v>696</v>
      </c>
    </row>
    <row r="31" ht="45.0" customHeight="true">
      <c r="A31" t="s" s="4">
        <v>362</v>
      </c>
      <c r="B31" t="s" s="4">
        <v>740</v>
      </c>
      <c r="C31" t="s" s="4">
        <v>308</v>
      </c>
      <c r="D31" t="s" s="4">
        <v>686</v>
      </c>
      <c r="E31" t="s" s="4">
        <v>687</v>
      </c>
      <c r="F31" t="s" s="4">
        <v>688</v>
      </c>
      <c r="G31" t="s" s="4">
        <v>688</v>
      </c>
      <c r="H31" t="s" s="4">
        <v>689</v>
      </c>
      <c r="I31" t="s" s="4">
        <v>690</v>
      </c>
      <c r="J31" t="s" s="4">
        <v>6</v>
      </c>
      <c r="K31" t="s" s="4">
        <v>691</v>
      </c>
      <c r="L31" t="s" s="4">
        <v>11</v>
      </c>
      <c r="M31" t="s" s="4">
        <v>691</v>
      </c>
      <c r="N31" t="s" s="4">
        <v>11</v>
      </c>
      <c r="O31" t="s" s="4">
        <v>692</v>
      </c>
      <c r="P31" t="s" s="4">
        <v>693</v>
      </c>
      <c r="Q31" t="s" s="4">
        <v>90</v>
      </c>
      <c r="R31" t="s" s="4">
        <v>698</v>
      </c>
      <c r="S31" t="s" s="4">
        <v>734</v>
      </c>
      <c r="T31" t="s" s="4">
        <v>696</v>
      </c>
    </row>
    <row r="32" ht="45.0" customHeight="true">
      <c r="A32" t="s" s="4">
        <v>373</v>
      </c>
      <c r="B32" t="s" s="4">
        <v>741</v>
      </c>
      <c r="C32" t="s" s="4">
        <v>376</v>
      </c>
      <c r="D32" t="s" s="4">
        <v>686</v>
      </c>
      <c r="E32" t="s" s="4">
        <v>687</v>
      </c>
      <c r="F32" t="s" s="4">
        <v>688</v>
      </c>
      <c r="G32" t="s" s="4">
        <v>688</v>
      </c>
      <c r="H32" t="s" s="4">
        <v>689</v>
      </c>
      <c r="I32" t="s" s="4">
        <v>690</v>
      </c>
      <c r="J32" t="s" s="4">
        <v>6</v>
      </c>
      <c r="K32" t="s" s="4">
        <v>691</v>
      </c>
      <c r="L32" t="s" s="4">
        <v>11</v>
      </c>
      <c r="M32" t="s" s="4">
        <v>691</v>
      </c>
      <c r="N32" t="s" s="4">
        <v>11</v>
      </c>
      <c r="O32" t="s" s="4">
        <v>692</v>
      </c>
      <c r="P32" t="s" s="4">
        <v>693</v>
      </c>
      <c r="Q32" t="s" s="4">
        <v>90</v>
      </c>
      <c r="R32" t="s" s="4">
        <v>698</v>
      </c>
      <c r="S32" t="s" s="4">
        <v>742</v>
      </c>
      <c r="T32" t="s" s="4">
        <v>696</v>
      </c>
    </row>
    <row r="33" ht="45.0" customHeight="true">
      <c r="A33" t="s" s="4">
        <v>384</v>
      </c>
      <c r="B33" t="s" s="4">
        <v>743</v>
      </c>
      <c r="C33" t="s" s="4">
        <v>376</v>
      </c>
      <c r="D33" t="s" s="4">
        <v>686</v>
      </c>
      <c r="E33" t="s" s="4">
        <v>687</v>
      </c>
      <c r="F33" t="s" s="4">
        <v>688</v>
      </c>
      <c r="G33" t="s" s="4">
        <v>688</v>
      </c>
      <c r="H33" t="s" s="4">
        <v>689</v>
      </c>
      <c r="I33" t="s" s="4">
        <v>690</v>
      </c>
      <c r="J33" t="s" s="4">
        <v>6</v>
      </c>
      <c r="K33" t="s" s="4">
        <v>691</v>
      </c>
      <c r="L33" t="s" s="4">
        <v>11</v>
      </c>
      <c r="M33" t="s" s="4">
        <v>691</v>
      </c>
      <c r="N33" t="s" s="4">
        <v>11</v>
      </c>
      <c r="O33" t="s" s="4">
        <v>692</v>
      </c>
      <c r="P33" t="s" s="4">
        <v>693</v>
      </c>
      <c r="Q33" t="s" s="4">
        <v>90</v>
      </c>
      <c r="R33" t="s" s="4">
        <v>698</v>
      </c>
      <c r="S33" t="s" s="4">
        <v>742</v>
      </c>
      <c r="T33" t="s" s="4">
        <v>696</v>
      </c>
    </row>
    <row r="34" ht="45.0" customHeight="true">
      <c r="A34" t="s" s="4">
        <v>393</v>
      </c>
      <c r="B34" t="s" s="4">
        <v>744</v>
      </c>
      <c r="C34" t="s" s="4">
        <v>376</v>
      </c>
      <c r="D34" t="s" s="4">
        <v>686</v>
      </c>
      <c r="E34" t="s" s="4">
        <v>687</v>
      </c>
      <c r="F34" t="s" s="4">
        <v>688</v>
      </c>
      <c r="G34" t="s" s="4">
        <v>688</v>
      </c>
      <c r="H34" t="s" s="4">
        <v>689</v>
      </c>
      <c r="I34" t="s" s="4">
        <v>690</v>
      </c>
      <c r="J34" t="s" s="4">
        <v>6</v>
      </c>
      <c r="K34" t="s" s="4">
        <v>691</v>
      </c>
      <c r="L34" t="s" s="4">
        <v>11</v>
      </c>
      <c r="M34" t="s" s="4">
        <v>691</v>
      </c>
      <c r="N34" t="s" s="4">
        <v>11</v>
      </c>
      <c r="O34" t="s" s="4">
        <v>692</v>
      </c>
      <c r="P34" t="s" s="4">
        <v>693</v>
      </c>
      <c r="Q34" t="s" s="4">
        <v>90</v>
      </c>
      <c r="R34" t="s" s="4">
        <v>698</v>
      </c>
      <c r="S34" t="s" s="4">
        <v>742</v>
      </c>
      <c r="T34" t="s" s="4">
        <v>696</v>
      </c>
    </row>
    <row r="35" ht="45.0" customHeight="true">
      <c r="A35" t="s" s="4">
        <v>404</v>
      </c>
      <c r="B35" t="s" s="4">
        <v>745</v>
      </c>
      <c r="C35" t="s" s="4">
        <v>406</v>
      </c>
      <c r="D35" t="s" s="4">
        <v>686</v>
      </c>
      <c r="E35" t="s" s="4">
        <v>687</v>
      </c>
      <c r="F35" t="s" s="4">
        <v>688</v>
      </c>
      <c r="G35" t="s" s="4">
        <v>688</v>
      </c>
      <c r="H35" t="s" s="4">
        <v>689</v>
      </c>
      <c r="I35" t="s" s="4">
        <v>690</v>
      </c>
      <c r="J35" t="s" s="4">
        <v>6</v>
      </c>
      <c r="K35" t="s" s="4">
        <v>691</v>
      </c>
      <c r="L35" t="s" s="4">
        <v>11</v>
      </c>
      <c r="M35" t="s" s="4">
        <v>691</v>
      </c>
      <c r="N35" t="s" s="4">
        <v>11</v>
      </c>
      <c r="O35" t="s" s="4">
        <v>692</v>
      </c>
      <c r="P35" t="s" s="4">
        <v>693</v>
      </c>
      <c r="Q35" t="s" s="4">
        <v>90</v>
      </c>
      <c r="R35" t="s" s="4">
        <v>698</v>
      </c>
      <c r="S35" t="s" s="4">
        <v>746</v>
      </c>
      <c r="T35" t="s" s="4">
        <v>696</v>
      </c>
    </row>
    <row r="36" ht="45.0" customHeight="true">
      <c r="A36" t="s" s="4">
        <v>412</v>
      </c>
      <c r="B36" t="s" s="4">
        <v>747</v>
      </c>
      <c r="C36" t="s" s="4">
        <v>406</v>
      </c>
      <c r="D36" t="s" s="4">
        <v>686</v>
      </c>
      <c r="E36" t="s" s="4">
        <v>687</v>
      </c>
      <c r="F36" t="s" s="4">
        <v>688</v>
      </c>
      <c r="G36" t="s" s="4">
        <v>688</v>
      </c>
      <c r="H36" t="s" s="4">
        <v>689</v>
      </c>
      <c r="I36" t="s" s="4">
        <v>690</v>
      </c>
      <c r="J36" t="s" s="4">
        <v>6</v>
      </c>
      <c r="K36" t="s" s="4">
        <v>691</v>
      </c>
      <c r="L36" t="s" s="4">
        <v>11</v>
      </c>
      <c r="M36" t="s" s="4">
        <v>691</v>
      </c>
      <c r="N36" t="s" s="4">
        <v>11</v>
      </c>
      <c r="O36" t="s" s="4">
        <v>692</v>
      </c>
      <c r="P36" t="s" s="4">
        <v>693</v>
      </c>
      <c r="Q36" t="s" s="4">
        <v>90</v>
      </c>
      <c r="R36" t="s" s="4">
        <v>698</v>
      </c>
      <c r="S36" t="s" s="4">
        <v>746</v>
      </c>
      <c r="T36" t="s" s="4">
        <v>696</v>
      </c>
    </row>
    <row r="37" ht="45.0" customHeight="true">
      <c r="A37" t="s" s="4">
        <v>420</v>
      </c>
      <c r="B37" t="s" s="4">
        <v>748</v>
      </c>
      <c r="C37" t="s" s="4">
        <v>376</v>
      </c>
      <c r="D37" t="s" s="4">
        <v>686</v>
      </c>
      <c r="E37" t="s" s="4">
        <v>687</v>
      </c>
      <c r="F37" t="s" s="4">
        <v>688</v>
      </c>
      <c r="G37" t="s" s="4">
        <v>688</v>
      </c>
      <c r="H37" t="s" s="4">
        <v>689</v>
      </c>
      <c r="I37" t="s" s="4">
        <v>690</v>
      </c>
      <c r="J37" t="s" s="4">
        <v>6</v>
      </c>
      <c r="K37" t="s" s="4">
        <v>691</v>
      </c>
      <c r="L37" t="s" s="4">
        <v>11</v>
      </c>
      <c r="M37" t="s" s="4">
        <v>691</v>
      </c>
      <c r="N37" t="s" s="4">
        <v>11</v>
      </c>
      <c r="O37" t="s" s="4">
        <v>692</v>
      </c>
      <c r="P37" t="s" s="4">
        <v>693</v>
      </c>
      <c r="Q37" t="s" s="4">
        <v>90</v>
      </c>
      <c r="R37" t="s" s="4">
        <v>698</v>
      </c>
      <c r="S37" t="s" s="4">
        <v>742</v>
      </c>
      <c r="T37" t="s" s="4">
        <v>696</v>
      </c>
    </row>
    <row r="38" ht="45.0" customHeight="true">
      <c r="A38" t="s" s="4">
        <v>428</v>
      </c>
      <c r="B38" t="s" s="4">
        <v>749</v>
      </c>
      <c r="C38" t="s" s="4">
        <v>376</v>
      </c>
      <c r="D38" t="s" s="4">
        <v>686</v>
      </c>
      <c r="E38" t="s" s="4">
        <v>687</v>
      </c>
      <c r="F38" t="s" s="4">
        <v>688</v>
      </c>
      <c r="G38" t="s" s="4">
        <v>688</v>
      </c>
      <c r="H38" t="s" s="4">
        <v>689</v>
      </c>
      <c r="I38" t="s" s="4">
        <v>690</v>
      </c>
      <c r="J38" t="s" s="4">
        <v>6</v>
      </c>
      <c r="K38" t="s" s="4">
        <v>691</v>
      </c>
      <c r="L38" t="s" s="4">
        <v>11</v>
      </c>
      <c r="M38" t="s" s="4">
        <v>691</v>
      </c>
      <c r="N38" t="s" s="4">
        <v>11</v>
      </c>
      <c r="O38" t="s" s="4">
        <v>692</v>
      </c>
      <c r="P38" t="s" s="4">
        <v>693</v>
      </c>
      <c r="Q38" t="s" s="4">
        <v>90</v>
      </c>
      <c r="R38" t="s" s="4">
        <v>698</v>
      </c>
      <c r="S38" t="s" s="4">
        <v>742</v>
      </c>
      <c r="T38" t="s" s="4">
        <v>696</v>
      </c>
    </row>
    <row r="39" ht="45.0" customHeight="true">
      <c r="A39" t="s" s="4">
        <v>437</v>
      </c>
      <c r="B39" t="s" s="4">
        <v>750</v>
      </c>
      <c r="C39" t="s" s="4">
        <v>376</v>
      </c>
      <c r="D39" t="s" s="4">
        <v>686</v>
      </c>
      <c r="E39" t="s" s="4">
        <v>687</v>
      </c>
      <c r="F39" t="s" s="4">
        <v>688</v>
      </c>
      <c r="G39" t="s" s="4">
        <v>688</v>
      </c>
      <c r="H39" t="s" s="4">
        <v>689</v>
      </c>
      <c r="I39" t="s" s="4">
        <v>690</v>
      </c>
      <c r="J39" t="s" s="4">
        <v>6</v>
      </c>
      <c r="K39" t="s" s="4">
        <v>691</v>
      </c>
      <c r="L39" t="s" s="4">
        <v>11</v>
      </c>
      <c r="M39" t="s" s="4">
        <v>691</v>
      </c>
      <c r="N39" t="s" s="4">
        <v>11</v>
      </c>
      <c r="O39" t="s" s="4">
        <v>692</v>
      </c>
      <c r="P39" t="s" s="4">
        <v>693</v>
      </c>
      <c r="Q39" t="s" s="4">
        <v>90</v>
      </c>
      <c r="R39" t="s" s="4">
        <v>698</v>
      </c>
      <c r="S39" t="s" s="4">
        <v>742</v>
      </c>
      <c r="T39" t="s" s="4">
        <v>696</v>
      </c>
    </row>
    <row r="40" ht="45.0" customHeight="true">
      <c r="A40" t="s" s="4">
        <v>446</v>
      </c>
      <c r="B40" t="s" s="4">
        <v>751</v>
      </c>
      <c r="C40" t="s" s="4">
        <v>448</v>
      </c>
      <c r="D40" t="s" s="4">
        <v>686</v>
      </c>
      <c r="E40" t="s" s="4">
        <v>687</v>
      </c>
      <c r="F40" t="s" s="4">
        <v>688</v>
      </c>
      <c r="G40" t="s" s="4">
        <v>688</v>
      </c>
      <c r="H40" t="s" s="4">
        <v>689</v>
      </c>
      <c r="I40" t="s" s="4">
        <v>690</v>
      </c>
      <c r="J40" t="s" s="4">
        <v>6</v>
      </c>
      <c r="K40" t="s" s="4">
        <v>691</v>
      </c>
      <c r="L40" t="s" s="4">
        <v>11</v>
      </c>
      <c r="M40" t="s" s="4">
        <v>691</v>
      </c>
      <c r="N40" t="s" s="4">
        <v>11</v>
      </c>
      <c r="O40" t="s" s="4">
        <v>692</v>
      </c>
      <c r="P40" t="s" s="4">
        <v>693</v>
      </c>
      <c r="Q40" t="s" s="4">
        <v>90</v>
      </c>
      <c r="R40" t="s" s="4">
        <v>698</v>
      </c>
      <c r="S40" t="s" s="4">
        <v>752</v>
      </c>
      <c r="T40" t="s" s="4">
        <v>696</v>
      </c>
    </row>
    <row r="41" ht="45.0" customHeight="true">
      <c r="A41" t="s" s="4">
        <v>454</v>
      </c>
      <c r="B41" t="s" s="4">
        <v>753</v>
      </c>
      <c r="C41" t="s" s="4">
        <v>448</v>
      </c>
      <c r="D41" t="s" s="4">
        <v>686</v>
      </c>
      <c r="E41" t="s" s="4">
        <v>687</v>
      </c>
      <c r="F41" t="s" s="4">
        <v>688</v>
      </c>
      <c r="G41" t="s" s="4">
        <v>688</v>
      </c>
      <c r="H41" t="s" s="4">
        <v>689</v>
      </c>
      <c r="I41" t="s" s="4">
        <v>690</v>
      </c>
      <c r="J41" t="s" s="4">
        <v>6</v>
      </c>
      <c r="K41" t="s" s="4">
        <v>691</v>
      </c>
      <c r="L41" t="s" s="4">
        <v>11</v>
      </c>
      <c r="M41" t="s" s="4">
        <v>691</v>
      </c>
      <c r="N41" t="s" s="4">
        <v>11</v>
      </c>
      <c r="O41" t="s" s="4">
        <v>692</v>
      </c>
      <c r="P41" t="s" s="4">
        <v>693</v>
      </c>
      <c r="Q41" t="s" s="4">
        <v>90</v>
      </c>
      <c r="R41" t="s" s="4">
        <v>698</v>
      </c>
      <c r="S41" t="s" s="4">
        <v>752</v>
      </c>
      <c r="T41" t="s" s="4">
        <v>696</v>
      </c>
    </row>
    <row r="42" ht="45.0" customHeight="true">
      <c r="A42" t="s" s="4">
        <v>462</v>
      </c>
      <c r="B42" t="s" s="4">
        <v>754</v>
      </c>
      <c r="C42" t="s" s="4">
        <v>376</v>
      </c>
      <c r="D42" t="s" s="4">
        <v>686</v>
      </c>
      <c r="E42" t="s" s="4">
        <v>687</v>
      </c>
      <c r="F42" t="s" s="4">
        <v>688</v>
      </c>
      <c r="G42" t="s" s="4">
        <v>688</v>
      </c>
      <c r="H42" t="s" s="4">
        <v>689</v>
      </c>
      <c r="I42" t="s" s="4">
        <v>690</v>
      </c>
      <c r="J42" t="s" s="4">
        <v>6</v>
      </c>
      <c r="K42" t="s" s="4">
        <v>691</v>
      </c>
      <c r="L42" t="s" s="4">
        <v>11</v>
      </c>
      <c r="M42" t="s" s="4">
        <v>691</v>
      </c>
      <c r="N42" t="s" s="4">
        <v>11</v>
      </c>
      <c r="O42" t="s" s="4">
        <v>692</v>
      </c>
      <c r="P42" t="s" s="4">
        <v>693</v>
      </c>
      <c r="Q42" t="s" s="4">
        <v>90</v>
      </c>
      <c r="R42" t="s" s="4">
        <v>698</v>
      </c>
      <c r="S42" t="s" s="4">
        <v>742</v>
      </c>
      <c r="T42" t="s" s="4">
        <v>696</v>
      </c>
    </row>
    <row r="43" ht="45.0" customHeight="true">
      <c r="A43" t="s" s="4">
        <v>471</v>
      </c>
      <c r="B43" t="s" s="4">
        <v>755</v>
      </c>
      <c r="C43" t="s" s="4">
        <v>376</v>
      </c>
      <c r="D43" t="s" s="4">
        <v>686</v>
      </c>
      <c r="E43" t="s" s="4">
        <v>687</v>
      </c>
      <c r="F43" t="s" s="4">
        <v>688</v>
      </c>
      <c r="G43" t="s" s="4">
        <v>688</v>
      </c>
      <c r="H43" t="s" s="4">
        <v>689</v>
      </c>
      <c r="I43" t="s" s="4">
        <v>690</v>
      </c>
      <c r="J43" t="s" s="4">
        <v>6</v>
      </c>
      <c r="K43" t="s" s="4">
        <v>691</v>
      </c>
      <c r="L43" t="s" s="4">
        <v>11</v>
      </c>
      <c r="M43" t="s" s="4">
        <v>691</v>
      </c>
      <c r="N43" t="s" s="4">
        <v>11</v>
      </c>
      <c r="O43" t="s" s="4">
        <v>692</v>
      </c>
      <c r="P43" t="s" s="4">
        <v>693</v>
      </c>
      <c r="Q43" t="s" s="4">
        <v>90</v>
      </c>
      <c r="R43" t="s" s="4">
        <v>698</v>
      </c>
      <c r="S43" t="s" s="4">
        <v>742</v>
      </c>
      <c r="T43" t="s" s="4">
        <v>696</v>
      </c>
    </row>
    <row r="44" ht="45.0" customHeight="true">
      <c r="A44" t="s" s="4">
        <v>480</v>
      </c>
      <c r="B44" t="s" s="4">
        <v>756</v>
      </c>
      <c r="C44" t="s" s="4">
        <v>376</v>
      </c>
      <c r="D44" t="s" s="4">
        <v>686</v>
      </c>
      <c r="E44" t="s" s="4">
        <v>687</v>
      </c>
      <c r="F44" t="s" s="4">
        <v>688</v>
      </c>
      <c r="G44" t="s" s="4">
        <v>688</v>
      </c>
      <c r="H44" t="s" s="4">
        <v>689</v>
      </c>
      <c r="I44" t="s" s="4">
        <v>690</v>
      </c>
      <c r="J44" t="s" s="4">
        <v>6</v>
      </c>
      <c r="K44" t="s" s="4">
        <v>691</v>
      </c>
      <c r="L44" t="s" s="4">
        <v>11</v>
      </c>
      <c r="M44" t="s" s="4">
        <v>691</v>
      </c>
      <c r="N44" t="s" s="4">
        <v>11</v>
      </c>
      <c r="O44" t="s" s="4">
        <v>692</v>
      </c>
      <c r="P44" t="s" s="4">
        <v>693</v>
      </c>
      <c r="Q44" t="s" s="4">
        <v>90</v>
      </c>
      <c r="R44" t="s" s="4">
        <v>698</v>
      </c>
      <c r="S44" t="s" s="4">
        <v>742</v>
      </c>
      <c r="T44" t="s" s="4">
        <v>696</v>
      </c>
    </row>
    <row r="45" ht="45.0" customHeight="true">
      <c r="A45" t="s" s="4">
        <v>488</v>
      </c>
      <c r="B45" t="s" s="4">
        <v>757</v>
      </c>
      <c r="C45" t="s" s="4">
        <v>448</v>
      </c>
      <c r="D45" t="s" s="4">
        <v>686</v>
      </c>
      <c r="E45" t="s" s="4">
        <v>687</v>
      </c>
      <c r="F45" t="s" s="4">
        <v>688</v>
      </c>
      <c r="G45" t="s" s="4">
        <v>688</v>
      </c>
      <c r="H45" t="s" s="4">
        <v>689</v>
      </c>
      <c r="I45" t="s" s="4">
        <v>690</v>
      </c>
      <c r="J45" t="s" s="4">
        <v>6</v>
      </c>
      <c r="K45" t="s" s="4">
        <v>691</v>
      </c>
      <c r="L45" t="s" s="4">
        <v>11</v>
      </c>
      <c r="M45" t="s" s="4">
        <v>691</v>
      </c>
      <c r="N45" t="s" s="4">
        <v>11</v>
      </c>
      <c r="O45" t="s" s="4">
        <v>692</v>
      </c>
      <c r="P45" t="s" s="4">
        <v>693</v>
      </c>
      <c r="Q45" t="s" s="4">
        <v>90</v>
      </c>
      <c r="R45" t="s" s="4">
        <v>698</v>
      </c>
      <c r="S45" t="s" s="4">
        <v>752</v>
      </c>
      <c r="T45" t="s" s="4">
        <v>696</v>
      </c>
    </row>
    <row r="46" ht="45.0" customHeight="true">
      <c r="A46" t="s" s="4">
        <v>496</v>
      </c>
      <c r="B46" t="s" s="4">
        <v>758</v>
      </c>
      <c r="C46" t="s" s="4">
        <v>448</v>
      </c>
      <c r="D46" t="s" s="4">
        <v>686</v>
      </c>
      <c r="E46" t="s" s="4">
        <v>687</v>
      </c>
      <c r="F46" t="s" s="4">
        <v>688</v>
      </c>
      <c r="G46" t="s" s="4">
        <v>688</v>
      </c>
      <c r="H46" t="s" s="4">
        <v>689</v>
      </c>
      <c r="I46" t="s" s="4">
        <v>690</v>
      </c>
      <c r="J46" t="s" s="4">
        <v>6</v>
      </c>
      <c r="K46" t="s" s="4">
        <v>691</v>
      </c>
      <c r="L46" t="s" s="4">
        <v>11</v>
      </c>
      <c r="M46" t="s" s="4">
        <v>691</v>
      </c>
      <c r="N46" t="s" s="4">
        <v>11</v>
      </c>
      <c r="O46" t="s" s="4">
        <v>692</v>
      </c>
      <c r="P46" t="s" s="4">
        <v>693</v>
      </c>
      <c r="Q46" t="s" s="4">
        <v>90</v>
      </c>
      <c r="R46" t="s" s="4">
        <v>698</v>
      </c>
      <c r="S46" t="s" s="4">
        <v>752</v>
      </c>
      <c r="T46" t="s" s="4">
        <v>696</v>
      </c>
    </row>
    <row r="47" ht="45.0" customHeight="true">
      <c r="A47" t="s" s="4">
        <v>506</v>
      </c>
      <c r="B47" t="s" s="4">
        <v>759</v>
      </c>
      <c r="C47" t="s" s="4">
        <v>508</v>
      </c>
      <c r="D47" t="s" s="4">
        <v>686</v>
      </c>
      <c r="E47" t="s" s="4">
        <v>687</v>
      </c>
      <c r="F47" t="s" s="4">
        <v>688</v>
      </c>
      <c r="G47" t="s" s="4">
        <v>688</v>
      </c>
      <c r="H47" t="s" s="4">
        <v>689</v>
      </c>
      <c r="I47" t="s" s="4">
        <v>690</v>
      </c>
      <c r="J47" t="s" s="4">
        <v>6</v>
      </c>
      <c r="K47" t="s" s="4">
        <v>691</v>
      </c>
      <c r="L47" t="s" s="4">
        <v>11</v>
      </c>
      <c r="M47" t="s" s="4">
        <v>691</v>
      </c>
      <c r="N47" t="s" s="4">
        <v>11</v>
      </c>
      <c r="O47" t="s" s="4">
        <v>692</v>
      </c>
      <c r="P47" t="s" s="4">
        <v>693</v>
      </c>
      <c r="Q47" t="s" s="4">
        <v>90</v>
      </c>
      <c r="R47" t="s" s="4">
        <v>760</v>
      </c>
      <c r="S47" t="s" s="4">
        <v>761</v>
      </c>
      <c r="T47" t="s" s="4">
        <v>696</v>
      </c>
    </row>
    <row r="48" ht="45.0" customHeight="true">
      <c r="A48" t="s" s="4">
        <v>515</v>
      </c>
      <c r="B48" t="s" s="4">
        <v>762</v>
      </c>
      <c r="C48" t="s" s="4">
        <v>376</v>
      </c>
      <c r="D48" t="s" s="4">
        <v>686</v>
      </c>
      <c r="E48" t="s" s="4">
        <v>687</v>
      </c>
      <c r="F48" t="s" s="4">
        <v>688</v>
      </c>
      <c r="G48" t="s" s="4">
        <v>688</v>
      </c>
      <c r="H48" t="s" s="4">
        <v>689</v>
      </c>
      <c r="I48" t="s" s="4">
        <v>690</v>
      </c>
      <c r="J48" t="s" s="4">
        <v>6</v>
      </c>
      <c r="K48" t="s" s="4">
        <v>691</v>
      </c>
      <c r="L48" t="s" s="4">
        <v>11</v>
      </c>
      <c r="M48" t="s" s="4">
        <v>691</v>
      </c>
      <c r="N48" t="s" s="4">
        <v>11</v>
      </c>
      <c r="O48" t="s" s="4">
        <v>692</v>
      </c>
      <c r="P48" t="s" s="4">
        <v>693</v>
      </c>
      <c r="Q48" t="s" s="4">
        <v>90</v>
      </c>
      <c r="R48" t="s" s="4">
        <v>698</v>
      </c>
      <c r="S48" t="s" s="4">
        <v>742</v>
      </c>
      <c r="T48" t="s" s="4">
        <v>696</v>
      </c>
    </row>
    <row r="49" ht="45.0" customHeight="true">
      <c r="A49" t="s" s="4">
        <v>522</v>
      </c>
      <c r="B49" t="s" s="4">
        <v>763</v>
      </c>
      <c r="C49" t="s" s="4">
        <v>376</v>
      </c>
      <c r="D49" t="s" s="4">
        <v>686</v>
      </c>
      <c r="E49" t="s" s="4">
        <v>687</v>
      </c>
      <c r="F49" t="s" s="4">
        <v>688</v>
      </c>
      <c r="G49" t="s" s="4">
        <v>688</v>
      </c>
      <c r="H49" t="s" s="4">
        <v>689</v>
      </c>
      <c r="I49" t="s" s="4">
        <v>690</v>
      </c>
      <c r="J49" t="s" s="4">
        <v>6</v>
      </c>
      <c r="K49" t="s" s="4">
        <v>691</v>
      </c>
      <c r="L49" t="s" s="4">
        <v>11</v>
      </c>
      <c r="M49" t="s" s="4">
        <v>691</v>
      </c>
      <c r="N49" t="s" s="4">
        <v>11</v>
      </c>
      <c r="O49" t="s" s="4">
        <v>692</v>
      </c>
      <c r="P49" t="s" s="4">
        <v>693</v>
      </c>
      <c r="Q49" t="s" s="4">
        <v>90</v>
      </c>
      <c r="R49" t="s" s="4">
        <v>698</v>
      </c>
      <c r="S49" t="s" s="4">
        <v>742</v>
      </c>
      <c r="T49" t="s" s="4">
        <v>696</v>
      </c>
    </row>
    <row r="50" ht="45.0" customHeight="true">
      <c r="A50" t="s" s="4">
        <v>532</v>
      </c>
      <c r="B50" t="s" s="4">
        <v>764</v>
      </c>
      <c r="C50" t="s" s="4">
        <v>376</v>
      </c>
      <c r="D50" t="s" s="4">
        <v>686</v>
      </c>
      <c r="E50" t="s" s="4">
        <v>687</v>
      </c>
      <c r="F50" t="s" s="4">
        <v>688</v>
      </c>
      <c r="G50" t="s" s="4">
        <v>688</v>
      </c>
      <c r="H50" t="s" s="4">
        <v>689</v>
      </c>
      <c r="I50" t="s" s="4">
        <v>690</v>
      </c>
      <c r="J50" t="s" s="4">
        <v>6</v>
      </c>
      <c r="K50" t="s" s="4">
        <v>691</v>
      </c>
      <c r="L50" t="s" s="4">
        <v>11</v>
      </c>
      <c r="M50" t="s" s="4">
        <v>691</v>
      </c>
      <c r="N50" t="s" s="4">
        <v>11</v>
      </c>
      <c r="O50" t="s" s="4">
        <v>692</v>
      </c>
      <c r="P50" t="s" s="4">
        <v>693</v>
      </c>
      <c r="Q50" t="s" s="4">
        <v>90</v>
      </c>
      <c r="R50" t="s" s="4">
        <v>698</v>
      </c>
      <c r="S50" t="s" s="4">
        <v>742</v>
      </c>
      <c r="T50" t="s" s="4">
        <v>696</v>
      </c>
    </row>
    <row r="51" ht="45.0" customHeight="true">
      <c r="A51" t="s" s="4">
        <v>544</v>
      </c>
      <c r="B51" t="s" s="4">
        <v>765</v>
      </c>
      <c r="C51" t="s" s="4">
        <v>546</v>
      </c>
      <c r="D51" t="s" s="4">
        <v>686</v>
      </c>
      <c r="E51" t="s" s="4">
        <v>687</v>
      </c>
      <c r="F51" t="s" s="4">
        <v>688</v>
      </c>
      <c r="G51" t="s" s="4">
        <v>688</v>
      </c>
      <c r="H51" t="s" s="4">
        <v>689</v>
      </c>
      <c r="I51" t="s" s="4">
        <v>690</v>
      </c>
      <c r="J51" t="s" s="4">
        <v>6</v>
      </c>
      <c r="K51" t="s" s="4">
        <v>691</v>
      </c>
      <c r="L51" t="s" s="4">
        <v>11</v>
      </c>
      <c r="M51" t="s" s="4">
        <v>691</v>
      </c>
      <c r="N51" t="s" s="4">
        <v>11</v>
      </c>
      <c r="O51" t="s" s="4">
        <v>692</v>
      </c>
      <c r="P51" t="s" s="4">
        <v>693</v>
      </c>
      <c r="Q51" t="s" s="4">
        <v>90</v>
      </c>
      <c r="R51" t="s" s="4">
        <v>698</v>
      </c>
      <c r="S51" t="s" s="4">
        <v>766</v>
      </c>
      <c r="T51" t="s" s="4">
        <v>696</v>
      </c>
    </row>
    <row r="52" ht="45.0" customHeight="true">
      <c r="A52" t="s" s="4">
        <v>555</v>
      </c>
      <c r="B52" t="s" s="4">
        <v>767</v>
      </c>
      <c r="C52" t="s" s="4">
        <v>546</v>
      </c>
      <c r="D52" t="s" s="4">
        <v>686</v>
      </c>
      <c r="E52" t="s" s="4">
        <v>687</v>
      </c>
      <c r="F52" t="s" s="4">
        <v>688</v>
      </c>
      <c r="G52" t="s" s="4">
        <v>688</v>
      </c>
      <c r="H52" t="s" s="4">
        <v>689</v>
      </c>
      <c r="I52" t="s" s="4">
        <v>690</v>
      </c>
      <c r="J52" t="s" s="4">
        <v>6</v>
      </c>
      <c r="K52" t="s" s="4">
        <v>691</v>
      </c>
      <c r="L52" t="s" s="4">
        <v>11</v>
      </c>
      <c r="M52" t="s" s="4">
        <v>691</v>
      </c>
      <c r="N52" t="s" s="4">
        <v>11</v>
      </c>
      <c r="O52" t="s" s="4">
        <v>692</v>
      </c>
      <c r="P52" t="s" s="4">
        <v>693</v>
      </c>
      <c r="Q52" t="s" s="4">
        <v>90</v>
      </c>
      <c r="R52" t="s" s="4">
        <v>714</v>
      </c>
      <c r="S52" t="s" s="4">
        <v>766</v>
      </c>
      <c r="T52" t="s" s="4">
        <v>696</v>
      </c>
    </row>
    <row r="53" ht="45.0" customHeight="true">
      <c r="A53" t="s" s="4">
        <v>564</v>
      </c>
      <c r="B53" t="s" s="4">
        <v>768</v>
      </c>
      <c r="C53" t="s" s="4">
        <v>91</v>
      </c>
      <c r="D53" t="s" s="4">
        <v>686</v>
      </c>
      <c r="E53" t="s" s="4">
        <v>687</v>
      </c>
      <c r="F53" t="s" s="4">
        <v>688</v>
      </c>
      <c r="G53" t="s" s="4">
        <v>688</v>
      </c>
      <c r="H53" t="s" s="4">
        <v>689</v>
      </c>
      <c r="I53" t="s" s="4">
        <v>690</v>
      </c>
      <c r="J53" t="s" s="4">
        <v>6</v>
      </c>
      <c r="K53" t="s" s="4">
        <v>691</v>
      </c>
      <c r="L53" t="s" s="4">
        <v>11</v>
      </c>
      <c r="M53" t="s" s="4">
        <v>691</v>
      </c>
      <c r="N53" t="s" s="4">
        <v>11</v>
      </c>
      <c r="O53" t="s" s="4">
        <v>692</v>
      </c>
      <c r="P53" t="s" s="4">
        <v>693</v>
      </c>
      <c r="Q53" t="s" s="4">
        <v>90</v>
      </c>
      <c r="R53" t="s" s="4">
        <v>769</v>
      </c>
      <c r="S53" t="s" s="4">
        <v>695</v>
      </c>
      <c r="T53" t="s" s="4">
        <v>696</v>
      </c>
    </row>
    <row r="54" ht="45.0" customHeight="true">
      <c r="A54" t="s" s="4">
        <v>573</v>
      </c>
      <c r="B54" t="s" s="4">
        <v>770</v>
      </c>
      <c r="C54" t="s" s="4">
        <v>376</v>
      </c>
      <c r="D54" t="s" s="4">
        <v>686</v>
      </c>
      <c r="E54" t="s" s="4">
        <v>687</v>
      </c>
      <c r="F54" t="s" s="4">
        <v>688</v>
      </c>
      <c r="G54" t="s" s="4">
        <v>688</v>
      </c>
      <c r="H54" t="s" s="4">
        <v>689</v>
      </c>
      <c r="I54" t="s" s="4">
        <v>690</v>
      </c>
      <c r="J54" t="s" s="4">
        <v>6</v>
      </c>
      <c r="K54" t="s" s="4">
        <v>691</v>
      </c>
      <c r="L54" t="s" s="4">
        <v>11</v>
      </c>
      <c r="M54" t="s" s="4">
        <v>691</v>
      </c>
      <c r="N54" t="s" s="4">
        <v>11</v>
      </c>
      <c r="O54" t="s" s="4">
        <v>692</v>
      </c>
      <c r="P54" t="s" s="4">
        <v>693</v>
      </c>
      <c r="Q54" t="s" s="4">
        <v>90</v>
      </c>
      <c r="R54" t="s" s="4">
        <v>698</v>
      </c>
      <c r="S54" t="s" s="4">
        <v>742</v>
      </c>
      <c r="T54" t="s" s="4">
        <v>696</v>
      </c>
    </row>
    <row r="55" ht="45.0" customHeight="true">
      <c r="A55" t="s" s="4">
        <v>580</v>
      </c>
      <c r="B55" t="s" s="4">
        <v>771</v>
      </c>
      <c r="C55" t="s" s="4">
        <v>376</v>
      </c>
      <c r="D55" t="s" s="4">
        <v>686</v>
      </c>
      <c r="E55" t="s" s="4">
        <v>687</v>
      </c>
      <c r="F55" t="s" s="4">
        <v>688</v>
      </c>
      <c r="G55" t="s" s="4">
        <v>688</v>
      </c>
      <c r="H55" t="s" s="4">
        <v>689</v>
      </c>
      <c r="I55" t="s" s="4">
        <v>690</v>
      </c>
      <c r="J55" t="s" s="4">
        <v>6</v>
      </c>
      <c r="K55" t="s" s="4">
        <v>691</v>
      </c>
      <c r="L55" t="s" s="4">
        <v>11</v>
      </c>
      <c r="M55" t="s" s="4">
        <v>691</v>
      </c>
      <c r="N55" t="s" s="4">
        <v>11</v>
      </c>
      <c r="O55" t="s" s="4">
        <v>692</v>
      </c>
      <c r="P55" t="s" s="4">
        <v>693</v>
      </c>
      <c r="Q55" t="s" s="4">
        <v>90</v>
      </c>
      <c r="R55" t="s" s="4">
        <v>698</v>
      </c>
      <c r="S55" t="s" s="4">
        <v>742</v>
      </c>
      <c r="T55" t="s" s="4">
        <v>696</v>
      </c>
    </row>
    <row r="56" ht="45.0" customHeight="true">
      <c r="A56" t="s" s="4">
        <v>589</v>
      </c>
      <c r="B56" t="s" s="4">
        <v>772</v>
      </c>
      <c r="C56" t="s" s="4">
        <v>376</v>
      </c>
      <c r="D56" t="s" s="4">
        <v>686</v>
      </c>
      <c r="E56" t="s" s="4">
        <v>687</v>
      </c>
      <c r="F56" t="s" s="4">
        <v>688</v>
      </c>
      <c r="G56" t="s" s="4">
        <v>688</v>
      </c>
      <c r="H56" t="s" s="4">
        <v>689</v>
      </c>
      <c r="I56" t="s" s="4">
        <v>690</v>
      </c>
      <c r="J56" t="s" s="4">
        <v>6</v>
      </c>
      <c r="K56" t="s" s="4">
        <v>691</v>
      </c>
      <c r="L56" t="s" s="4">
        <v>11</v>
      </c>
      <c r="M56" t="s" s="4">
        <v>691</v>
      </c>
      <c r="N56" t="s" s="4">
        <v>11</v>
      </c>
      <c r="O56" t="s" s="4">
        <v>692</v>
      </c>
      <c r="P56" t="s" s="4">
        <v>693</v>
      </c>
      <c r="Q56" t="s" s="4">
        <v>90</v>
      </c>
      <c r="R56" t="s" s="4">
        <v>698</v>
      </c>
      <c r="S56" t="s" s="4">
        <v>742</v>
      </c>
      <c r="T56" t="s" s="4">
        <v>696</v>
      </c>
    </row>
    <row r="57" ht="45.0" customHeight="true">
      <c r="A57" t="s" s="4">
        <v>600</v>
      </c>
      <c r="B57" t="s" s="4">
        <v>773</v>
      </c>
      <c r="C57" t="s" s="4">
        <v>603</v>
      </c>
      <c r="D57" t="s" s="4">
        <v>686</v>
      </c>
      <c r="E57" t="s" s="4">
        <v>692</v>
      </c>
      <c r="F57" t="s" s="4">
        <v>688</v>
      </c>
      <c r="G57" t="s" s="4">
        <v>688</v>
      </c>
      <c r="H57" t="s" s="4">
        <v>689</v>
      </c>
      <c r="I57" t="s" s="4">
        <v>690</v>
      </c>
      <c r="J57" t="s" s="4">
        <v>6</v>
      </c>
      <c r="K57" t="s" s="4">
        <v>691</v>
      </c>
      <c r="L57" t="s" s="4">
        <v>11</v>
      </c>
      <c r="M57" t="s" s="4">
        <v>691</v>
      </c>
      <c r="N57" t="s" s="4">
        <v>11</v>
      </c>
      <c r="O57" t="s" s="4">
        <v>692</v>
      </c>
      <c r="P57" t="s" s="4">
        <v>693</v>
      </c>
      <c r="Q57" t="s" s="4">
        <v>90</v>
      </c>
      <c r="R57" t="s" s="4">
        <v>774</v>
      </c>
      <c r="S57" t="s" s="4">
        <v>695</v>
      </c>
      <c r="T57" t="s" s="4">
        <v>696</v>
      </c>
    </row>
    <row r="58" ht="45.0" customHeight="true">
      <c r="A58" t="s" s="4">
        <v>610</v>
      </c>
      <c r="B58" t="s" s="4">
        <v>775</v>
      </c>
      <c r="C58" t="s" s="4">
        <v>91</v>
      </c>
      <c r="D58" t="s" s="4">
        <v>686</v>
      </c>
      <c r="E58" t="s" s="4">
        <v>687</v>
      </c>
      <c r="F58" t="s" s="4">
        <v>688</v>
      </c>
      <c r="G58" t="s" s="4">
        <v>688</v>
      </c>
      <c r="H58" t="s" s="4">
        <v>689</v>
      </c>
      <c r="I58" t="s" s="4">
        <v>690</v>
      </c>
      <c r="J58" t="s" s="4">
        <v>6</v>
      </c>
      <c r="K58" t="s" s="4">
        <v>691</v>
      </c>
      <c r="L58" t="s" s="4">
        <v>11</v>
      </c>
      <c r="M58" t="s" s="4">
        <v>691</v>
      </c>
      <c r="N58" t="s" s="4">
        <v>11</v>
      </c>
      <c r="O58" t="s" s="4">
        <v>692</v>
      </c>
      <c r="P58" t="s" s="4">
        <v>693</v>
      </c>
      <c r="Q58" t="s" s="4">
        <v>90</v>
      </c>
      <c r="R58" t="s" s="4">
        <v>776</v>
      </c>
      <c r="S58" t="s" s="4">
        <v>695</v>
      </c>
      <c r="T58" t="s" s="4">
        <v>696</v>
      </c>
    </row>
    <row r="59" ht="45.0" customHeight="true">
      <c r="A59" t="s" s="4">
        <v>620</v>
      </c>
      <c r="B59" t="s" s="4">
        <v>777</v>
      </c>
      <c r="C59" t="s" s="4">
        <v>91</v>
      </c>
      <c r="D59" t="s" s="4">
        <v>686</v>
      </c>
      <c r="E59" t="s" s="4">
        <v>687</v>
      </c>
      <c r="F59" t="s" s="4">
        <v>688</v>
      </c>
      <c r="G59" t="s" s="4">
        <v>688</v>
      </c>
      <c r="H59" t="s" s="4">
        <v>689</v>
      </c>
      <c r="I59" t="s" s="4">
        <v>690</v>
      </c>
      <c r="J59" t="s" s="4">
        <v>6</v>
      </c>
      <c r="K59" t="s" s="4">
        <v>691</v>
      </c>
      <c r="L59" t="s" s="4">
        <v>11</v>
      </c>
      <c r="M59" t="s" s="4">
        <v>691</v>
      </c>
      <c r="N59" t="s" s="4">
        <v>11</v>
      </c>
      <c r="O59" t="s" s="4">
        <v>692</v>
      </c>
      <c r="P59" t="s" s="4">
        <v>693</v>
      </c>
      <c r="Q59" t="s" s="4">
        <v>90</v>
      </c>
      <c r="R59" t="s" s="4">
        <v>778</v>
      </c>
      <c r="S59" t="s" s="4">
        <v>695</v>
      </c>
      <c r="T59" t="s" s="4">
        <v>696</v>
      </c>
    </row>
    <row r="60" ht="45.0" customHeight="true">
      <c r="A60" t="s" s="4">
        <v>628</v>
      </c>
      <c r="B60" t="s" s="4">
        <v>779</v>
      </c>
      <c r="C60" t="s" s="4">
        <v>630</v>
      </c>
      <c r="D60" t="s" s="4">
        <v>686</v>
      </c>
      <c r="E60" t="s" s="4">
        <v>692</v>
      </c>
      <c r="F60" t="s" s="4">
        <v>688</v>
      </c>
      <c r="G60" t="s" s="4">
        <v>688</v>
      </c>
      <c r="H60" t="s" s="4">
        <v>689</v>
      </c>
      <c r="I60" t="s" s="4">
        <v>690</v>
      </c>
      <c r="J60" t="s" s="4">
        <v>6</v>
      </c>
      <c r="K60" t="s" s="4">
        <v>691</v>
      </c>
      <c r="L60" t="s" s="4">
        <v>11</v>
      </c>
      <c r="M60" t="s" s="4">
        <v>691</v>
      </c>
      <c r="N60" t="s" s="4">
        <v>11</v>
      </c>
      <c r="O60" t="s" s="4">
        <v>692</v>
      </c>
      <c r="P60" t="s" s="4">
        <v>693</v>
      </c>
      <c r="Q60" t="s" s="4">
        <v>90</v>
      </c>
      <c r="R60" t="s" s="4">
        <v>698</v>
      </c>
      <c r="S60" t="s" s="4">
        <v>780</v>
      </c>
      <c r="T60" t="s" s="4">
        <v>781</v>
      </c>
    </row>
    <row r="61" ht="45.0" customHeight="true">
      <c r="A61" t="s" s="4">
        <v>637</v>
      </c>
      <c r="B61" t="s" s="4">
        <v>782</v>
      </c>
      <c r="C61" t="s" s="4">
        <v>166</v>
      </c>
      <c r="D61" t="s" s="4">
        <v>686</v>
      </c>
      <c r="E61" t="s" s="4">
        <v>709</v>
      </c>
      <c r="F61" t="s" s="4">
        <v>688</v>
      </c>
      <c r="G61" t="s" s="4">
        <v>688</v>
      </c>
      <c r="H61" t="s" s="4">
        <v>689</v>
      </c>
      <c r="I61" t="s" s="4">
        <v>690</v>
      </c>
      <c r="J61" t="s" s="4">
        <v>6</v>
      </c>
      <c r="K61" t="s" s="4">
        <v>691</v>
      </c>
      <c r="L61" t="s" s="4">
        <v>11</v>
      </c>
      <c r="M61" t="s" s="4">
        <v>691</v>
      </c>
      <c r="N61" t="s" s="4">
        <v>11</v>
      </c>
      <c r="O61" t="s" s="4">
        <v>692</v>
      </c>
      <c r="P61" t="s" s="4">
        <v>693</v>
      </c>
      <c r="Q61" t="s" s="4">
        <v>90</v>
      </c>
      <c r="R61" t="s" s="4">
        <v>783</v>
      </c>
      <c r="S61" t="s" s="4">
        <v>711</v>
      </c>
      <c r="T61" t="s" s="4">
        <v>712</v>
      </c>
    </row>
    <row r="62" ht="45.0" customHeight="true">
      <c r="A62" t="s" s="4">
        <v>645</v>
      </c>
      <c r="B62" t="s" s="4">
        <v>784</v>
      </c>
      <c r="C62" t="s" s="4">
        <v>376</v>
      </c>
      <c r="D62" t="s" s="4">
        <v>686</v>
      </c>
      <c r="E62" t="s" s="4">
        <v>687</v>
      </c>
      <c r="F62" t="s" s="4">
        <v>688</v>
      </c>
      <c r="G62" t="s" s="4">
        <v>688</v>
      </c>
      <c r="H62" t="s" s="4">
        <v>689</v>
      </c>
      <c r="I62" t="s" s="4">
        <v>690</v>
      </c>
      <c r="J62" t="s" s="4">
        <v>6</v>
      </c>
      <c r="K62" t="s" s="4">
        <v>691</v>
      </c>
      <c r="L62" t="s" s="4">
        <v>11</v>
      </c>
      <c r="M62" t="s" s="4">
        <v>691</v>
      </c>
      <c r="N62" t="s" s="4">
        <v>11</v>
      </c>
      <c r="O62" t="s" s="4">
        <v>692</v>
      </c>
      <c r="P62" t="s" s="4">
        <v>693</v>
      </c>
      <c r="Q62" t="s" s="4">
        <v>90</v>
      </c>
      <c r="R62" t="s" s="4">
        <v>698</v>
      </c>
      <c r="S62" t="s" s="4">
        <v>742</v>
      </c>
      <c r="T62" t="s" s="4">
        <v>696</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785</v>
      </c>
    </row>
    <row r="2">
      <c r="A2" t="s">
        <v>786</v>
      </c>
    </row>
    <row r="3">
      <c r="A3" t="s">
        <v>787</v>
      </c>
    </row>
    <row r="4">
      <c r="A4" t="s">
        <v>788</v>
      </c>
    </row>
    <row r="5">
      <c r="A5" t="s">
        <v>789</v>
      </c>
    </row>
    <row r="6">
      <c r="A6" t="s">
        <v>790</v>
      </c>
    </row>
    <row r="7">
      <c r="A7" t="s">
        <v>686</v>
      </c>
    </row>
    <row r="8">
      <c r="A8" t="s">
        <v>791</v>
      </c>
    </row>
    <row r="9">
      <c r="A9" t="s">
        <v>792</v>
      </c>
    </row>
    <row r="10">
      <c r="A10" t="s">
        <v>793</v>
      </c>
    </row>
    <row r="11">
      <c r="A11" t="s">
        <v>794</v>
      </c>
    </row>
    <row r="12">
      <c r="A12" t="s">
        <v>795</v>
      </c>
    </row>
    <row r="13">
      <c r="A13" t="s">
        <v>796</v>
      </c>
    </row>
    <row r="14">
      <c r="A14" t="s">
        <v>797</v>
      </c>
    </row>
    <row r="15">
      <c r="A15" t="s">
        <v>798</v>
      </c>
    </row>
    <row r="16">
      <c r="A16" t="s">
        <v>799</v>
      </c>
    </row>
    <row r="17">
      <c r="A17" t="s">
        <v>800</v>
      </c>
    </row>
    <row r="18">
      <c r="A18" t="s">
        <v>801</v>
      </c>
    </row>
    <row r="19">
      <c r="A19" t="s">
        <v>802</v>
      </c>
    </row>
    <row r="20">
      <c r="A20" t="s">
        <v>803</v>
      </c>
    </row>
    <row r="21">
      <c r="A21" t="s">
        <v>804</v>
      </c>
    </row>
    <row r="22">
      <c r="A22" t="s">
        <v>805</v>
      </c>
    </row>
    <row r="23">
      <c r="A23" t="s">
        <v>806</v>
      </c>
    </row>
    <row r="24">
      <c r="A24" t="s">
        <v>807</v>
      </c>
    </row>
    <row r="25">
      <c r="A25" t="s">
        <v>808</v>
      </c>
    </row>
    <row r="26">
      <c r="A26" t="s">
        <v>809</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810</v>
      </c>
    </row>
    <row r="2">
      <c r="A2" t="s">
        <v>804</v>
      </c>
    </row>
    <row r="3">
      <c r="A3" t="s">
        <v>811</v>
      </c>
    </row>
    <row r="4">
      <c r="A4" t="s">
        <v>812</v>
      </c>
    </row>
    <row r="5">
      <c r="A5" t="s">
        <v>813</v>
      </c>
    </row>
    <row r="6">
      <c r="A6" t="s">
        <v>814</v>
      </c>
    </row>
    <row r="7">
      <c r="A7" t="s">
        <v>689</v>
      </c>
    </row>
    <row r="8">
      <c r="A8" t="s">
        <v>815</v>
      </c>
    </row>
    <row r="9">
      <c r="A9" t="s">
        <v>816</v>
      </c>
    </row>
    <row r="10">
      <c r="A10" t="s">
        <v>817</v>
      </c>
    </row>
    <row r="11">
      <c r="A11" t="s">
        <v>818</v>
      </c>
    </row>
    <row r="12">
      <c r="A12" t="s">
        <v>819</v>
      </c>
    </row>
    <row r="13">
      <c r="A13" t="s">
        <v>820</v>
      </c>
    </row>
    <row r="14">
      <c r="A14" t="s">
        <v>821</v>
      </c>
    </row>
    <row r="15">
      <c r="A15" t="s">
        <v>822</v>
      </c>
    </row>
    <row r="16">
      <c r="A16" t="s">
        <v>823</v>
      </c>
    </row>
    <row r="17">
      <c r="A17" t="s">
        <v>824</v>
      </c>
    </row>
    <row r="18">
      <c r="A18" t="s">
        <v>825</v>
      </c>
    </row>
    <row r="19">
      <c r="A19" t="s">
        <v>826</v>
      </c>
    </row>
    <row r="20">
      <c r="A20" t="s">
        <v>827</v>
      </c>
    </row>
    <row r="21">
      <c r="A21" t="s">
        <v>828</v>
      </c>
    </row>
    <row r="22">
      <c r="A22" t="s">
        <v>829</v>
      </c>
    </row>
    <row r="23">
      <c r="A23" t="s">
        <v>786</v>
      </c>
    </row>
    <row r="24">
      <c r="A24" t="s">
        <v>797</v>
      </c>
    </row>
    <row r="25">
      <c r="A25" t="s">
        <v>830</v>
      </c>
    </row>
    <row r="26">
      <c r="A26" t="s">
        <v>831</v>
      </c>
    </row>
    <row r="27">
      <c r="A27" t="s">
        <v>832</v>
      </c>
    </row>
    <row r="28">
      <c r="A28" t="s">
        <v>833</v>
      </c>
    </row>
    <row r="29">
      <c r="A29" t="s">
        <v>834</v>
      </c>
    </row>
    <row r="30">
      <c r="A30" t="s">
        <v>835</v>
      </c>
    </row>
    <row r="31">
      <c r="A31" t="s">
        <v>836</v>
      </c>
    </row>
    <row r="32">
      <c r="A32" t="s">
        <v>837</v>
      </c>
    </row>
    <row r="33">
      <c r="A33" t="s">
        <v>838</v>
      </c>
    </row>
    <row r="34">
      <c r="A34" t="s">
        <v>839</v>
      </c>
    </row>
    <row r="35">
      <c r="A35" t="s">
        <v>840</v>
      </c>
    </row>
    <row r="36">
      <c r="A36" t="s">
        <v>841</v>
      </c>
    </row>
    <row r="37">
      <c r="A37" t="s">
        <v>842</v>
      </c>
    </row>
    <row r="38">
      <c r="A38" t="s">
        <v>843</v>
      </c>
    </row>
    <row r="39">
      <c r="A39" t="s">
        <v>844</v>
      </c>
    </row>
    <row r="40">
      <c r="A40" t="s">
        <v>845</v>
      </c>
    </row>
    <row r="41">
      <c r="A41" t="s">
        <v>846</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847</v>
      </c>
    </row>
    <row r="2">
      <c r="A2" t="s">
        <v>848</v>
      </c>
    </row>
    <row r="3">
      <c r="A3" t="s">
        <v>849</v>
      </c>
    </row>
    <row r="4">
      <c r="A4" t="s">
        <v>850</v>
      </c>
    </row>
    <row r="5">
      <c r="A5" t="s">
        <v>851</v>
      </c>
    </row>
    <row r="6">
      <c r="A6" t="s">
        <v>852</v>
      </c>
    </row>
    <row r="7">
      <c r="A7" t="s">
        <v>853</v>
      </c>
    </row>
    <row r="8">
      <c r="A8" t="s">
        <v>854</v>
      </c>
    </row>
    <row r="9">
      <c r="A9" t="s">
        <v>855</v>
      </c>
    </row>
    <row r="10">
      <c r="A10" t="s">
        <v>856</v>
      </c>
    </row>
    <row r="11">
      <c r="A11" t="s">
        <v>857</v>
      </c>
    </row>
    <row r="12">
      <c r="A12" t="s">
        <v>858</v>
      </c>
    </row>
    <row r="13">
      <c r="A13" t="s">
        <v>859</v>
      </c>
    </row>
    <row r="14">
      <c r="A14" t="s">
        <v>860</v>
      </c>
    </row>
    <row r="15">
      <c r="A15" t="s">
        <v>861</v>
      </c>
    </row>
    <row r="16">
      <c r="A16" t="s">
        <v>862</v>
      </c>
    </row>
    <row r="17">
      <c r="A17" t="s">
        <v>863</v>
      </c>
    </row>
    <row r="18">
      <c r="A18" t="s">
        <v>864</v>
      </c>
    </row>
    <row r="19">
      <c r="A19" t="s">
        <v>865</v>
      </c>
    </row>
    <row r="20">
      <c r="A20" t="s">
        <v>866</v>
      </c>
    </row>
    <row r="21">
      <c r="A21" t="s">
        <v>867</v>
      </c>
    </row>
    <row r="22">
      <c r="A22" t="s">
        <v>692</v>
      </c>
    </row>
    <row r="23">
      <c r="A23" t="s">
        <v>868</v>
      </c>
    </row>
    <row r="24">
      <c r="A24" t="s">
        <v>869</v>
      </c>
    </row>
    <row r="25">
      <c r="A25" t="s">
        <v>870</v>
      </c>
    </row>
    <row r="26">
      <c r="A26" t="s">
        <v>871</v>
      </c>
    </row>
    <row r="27">
      <c r="A27" t="s">
        <v>872</v>
      </c>
    </row>
    <row r="28">
      <c r="A28" t="s">
        <v>873</v>
      </c>
    </row>
    <row r="29">
      <c r="A29" t="s">
        <v>874</v>
      </c>
    </row>
    <row r="30">
      <c r="A30" t="s">
        <v>875</v>
      </c>
    </row>
    <row r="31">
      <c r="A31" t="s">
        <v>876</v>
      </c>
    </row>
    <row r="32">
      <c r="A32" t="s">
        <v>877</v>
      </c>
    </row>
  </sheetData>
  <pageMargins bottom="0.75" footer="0.3" header="0.3" left="0.7" right="0.7" top="0.75"/>
</worksheet>
</file>

<file path=xl/worksheets/sheet6.xml><?xml version="1.0" encoding="utf-8"?>
<worksheet xmlns="http://schemas.openxmlformats.org/spreadsheetml/2006/main">
  <dimension ref="A1:D62"/>
  <sheetViews>
    <sheetView workbookViewId="0"/>
  </sheetViews>
  <sheetFormatPr defaultRowHeight="15.0"/>
  <cols>
    <col min="3" max="3" width="36.1875" customWidth="true" bestFit="true"/>
    <col min="1" max="1" width="9.43359375" customWidth="true" bestFit="true"/>
    <col min="2" max="2" width="36.4453125" customWidth="true" bestFit="true"/>
  </cols>
  <sheetData>
    <row r="1" hidden="true">
      <c r="B1"/>
      <c r="C1" t="s">
        <v>8</v>
      </c>
    </row>
    <row r="2" hidden="true">
      <c r="B2"/>
      <c r="C2" t="s">
        <v>878</v>
      </c>
    </row>
    <row r="3">
      <c r="A3" t="s" s="1">
        <v>666</v>
      </c>
      <c r="B3" s="1"/>
      <c r="C3" t="s" s="1">
        <v>879</v>
      </c>
    </row>
    <row r="4" ht="45.0" customHeight="true">
      <c r="A4" t="s" s="4">
        <v>84</v>
      </c>
      <c r="B4" t="s" s="4">
        <v>880</v>
      </c>
      <c r="C4" t="s" s="4">
        <v>881</v>
      </c>
    </row>
    <row r="5" ht="45.0" customHeight="true">
      <c r="A5" t="s" s="4">
        <v>102</v>
      </c>
      <c r="B5" t="s" s="4">
        <v>882</v>
      </c>
      <c r="C5" t="s" s="4">
        <v>881</v>
      </c>
    </row>
    <row r="6" ht="45.0" customHeight="true">
      <c r="A6" t="s" s="4">
        <v>117</v>
      </c>
      <c r="B6" t="s" s="4">
        <v>883</v>
      </c>
      <c r="C6" t="s" s="4">
        <v>881</v>
      </c>
    </row>
    <row r="7" ht="45.0" customHeight="true">
      <c r="A7" t="s" s="4">
        <v>128</v>
      </c>
      <c r="B7" t="s" s="4">
        <v>884</v>
      </c>
      <c r="C7" t="s" s="4">
        <v>881</v>
      </c>
    </row>
    <row r="8" ht="45.0" customHeight="true">
      <c r="A8" t="s" s="4">
        <v>138</v>
      </c>
      <c r="B8" t="s" s="4">
        <v>885</v>
      </c>
      <c r="C8" t="s" s="4">
        <v>881</v>
      </c>
    </row>
    <row r="9" ht="45.0" customHeight="true">
      <c r="A9" t="s" s="4">
        <v>150</v>
      </c>
      <c r="B9" t="s" s="4">
        <v>886</v>
      </c>
      <c r="C9" t="s" s="4">
        <v>881</v>
      </c>
    </row>
    <row r="10" ht="45.0" customHeight="true">
      <c r="A10" t="s" s="4">
        <v>163</v>
      </c>
      <c r="B10" t="s" s="4">
        <v>887</v>
      </c>
      <c r="C10" t="s" s="4">
        <v>881</v>
      </c>
    </row>
    <row r="11" ht="45.0" customHeight="true">
      <c r="A11" t="s" s="4">
        <v>173</v>
      </c>
      <c r="B11" t="s" s="4">
        <v>888</v>
      </c>
      <c r="C11" t="s" s="4">
        <v>881</v>
      </c>
    </row>
    <row r="12" ht="45.0" customHeight="true">
      <c r="A12" t="s" s="4">
        <v>182</v>
      </c>
      <c r="B12" t="s" s="4">
        <v>889</v>
      </c>
      <c r="C12" t="s" s="4">
        <v>881</v>
      </c>
    </row>
    <row r="13" ht="45.0" customHeight="true">
      <c r="A13" t="s" s="4">
        <v>192</v>
      </c>
      <c r="B13" t="s" s="4">
        <v>890</v>
      </c>
      <c r="C13" t="s" s="4">
        <v>881</v>
      </c>
    </row>
    <row r="14" ht="45.0" customHeight="true">
      <c r="A14" t="s" s="4">
        <v>201</v>
      </c>
      <c r="B14" t="s" s="4">
        <v>891</v>
      </c>
      <c r="C14" t="s" s="4">
        <v>881</v>
      </c>
    </row>
    <row r="15" ht="45.0" customHeight="true">
      <c r="A15" t="s" s="4">
        <v>208</v>
      </c>
      <c r="B15" t="s" s="4">
        <v>892</v>
      </c>
      <c r="C15" t="s" s="4">
        <v>881</v>
      </c>
    </row>
    <row r="16" ht="45.0" customHeight="true">
      <c r="A16" t="s" s="4">
        <v>216</v>
      </c>
      <c r="B16" t="s" s="4">
        <v>893</v>
      </c>
      <c r="C16" t="s" s="4">
        <v>881</v>
      </c>
    </row>
    <row r="17" ht="45.0" customHeight="true">
      <c r="A17" t="s" s="4">
        <v>225</v>
      </c>
      <c r="B17" t="s" s="4">
        <v>894</v>
      </c>
      <c r="C17" t="s" s="4">
        <v>881</v>
      </c>
    </row>
    <row r="18" ht="45.0" customHeight="true">
      <c r="A18" t="s" s="4">
        <v>238</v>
      </c>
      <c r="B18" t="s" s="4">
        <v>895</v>
      </c>
      <c r="C18" t="s" s="4">
        <v>881</v>
      </c>
    </row>
    <row r="19" ht="45.0" customHeight="true">
      <c r="A19" t="s" s="4">
        <v>247</v>
      </c>
      <c r="B19" t="s" s="4">
        <v>896</v>
      </c>
      <c r="C19" t="s" s="4">
        <v>881</v>
      </c>
    </row>
    <row r="20" ht="45.0" customHeight="true">
      <c r="A20" t="s" s="4">
        <v>254</v>
      </c>
      <c r="B20" t="s" s="4">
        <v>897</v>
      </c>
      <c r="C20" t="s" s="4">
        <v>881</v>
      </c>
    </row>
    <row r="21" ht="45.0" customHeight="true">
      <c r="A21" t="s" s="4">
        <v>264</v>
      </c>
      <c r="B21" t="s" s="4">
        <v>898</v>
      </c>
      <c r="C21" t="s" s="4">
        <v>881</v>
      </c>
    </row>
    <row r="22" ht="45.0" customHeight="true">
      <c r="A22" t="s" s="4">
        <v>275</v>
      </c>
      <c r="B22" t="s" s="4">
        <v>899</v>
      </c>
      <c r="C22" t="s" s="4">
        <v>881</v>
      </c>
    </row>
    <row r="23" ht="45.0" customHeight="true">
      <c r="A23" t="s" s="4">
        <v>285</v>
      </c>
      <c r="B23" t="s" s="4">
        <v>900</v>
      </c>
      <c r="C23" t="s" s="4">
        <v>881</v>
      </c>
    </row>
    <row r="24" ht="45.0" customHeight="true">
      <c r="A24" t="s" s="4">
        <v>294</v>
      </c>
      <c r="B24" t="s" s="4">
        <v>901</v>
      </c>
      <c r="C24" t="s" s="4">
        <v>881</v>
      </c>
    </row>
    <row r="25" ht="45.0" customHeight="true">
      <c r="A25" t="s" s="4">
        <v>304</v>
      </c>
      <c r="B25" t="s" s="4">
        <v>902</v>
      </c>
      <c r="C25" t="s" s="4">
        <v>881</v>
      </c>
    </row>
    <row r="26" ht="45.0" customHeight="true">
      <c r="A26" t="s" s="4">
        <v>314</v>
      </c>
      <c r="B26" t="s" s="4">
        <v>903</v>
      </c>
      <c r="C26" t="s" s="4">
        <v>881</v>
      </c>
    </row>
    <row r="27" ht="45.0" customHeight="true">
      <c r="A27" t="s" s="4">
        <v>323</v>
      </c>
      <c r="B27" t="s" s="4">
        <v>904</v>
      </c>
      <c r="C27" t="s" s="4">
        <v>881</v>
      </c>
    </row>
    <row r="28" ht="45.0" customHeight="true">
      <c r="A28" t="s" s="4">
        <v>333</v>
      </c>
      <c r="B28" t="s" s="4">
        <v>905</v>
      </c>
      <c r="C28" t="s" s="4">
        <v>881</v>
      </c>
    </row>
    <row r="29" ht="45.0" customHeight="true">
      <c r="A29" t="s" s="4">
        <v>343</v>
      </c>
      <c r="B29" t="s" s="4">
        <v>906</v>
      </c>
      <c r="C29" t="s" s="4">
        <v>881</v>
      </c>
    </row>
    <row r="30" ht="45.0" customHeight="true">
      <c r="A30" t="s" s="4">
        <v>352</v>
      </c>
      <c r="B30" t="s" s="4">
        <v>907</v>
      </c>
      <c r="C30" t="s" s="4">
        <v>881</v>
      </c>
    </row>
    <row r="31" ht="45.0" customHeight="true">
      <c r="A31" t="s" s="4">
        <v>362</v>
      </c>
      <c r="B31" t="s" s="4">
        <v>908</v>
      </c>
      <c r="C31" t="s" s="4">
        <v>881</v>
      </c>
    </row>
    <row r="32" ht="45.0" customHeight="true">
      <c r="A32" t="s" s="4">
        <v>373</v>
      </c>
      <c r="B32" t="s" s="4">
        <v>909</v>
      </c>
      <c r="C32" t="s" s="4">
        <v>881</v>
      </c>
    </row>
    <row r="33" ht="45.0" customHeight="true">
      <c r="A33" t="s" s="4">
        <v>384</v>
      </c>
      <c r="B33" t="s" s="4">
        <v>910</v>
      </c>
      <c r="C33" t="s" s="4">
        <v>881</v>
      </c>
    </row>
    <row r="34" ht="45.0" customHeight="true">
      <c r="A34" t="s" s="4">
        <v>393</v>
      </c>
      <c r="B34" t="s" s="4">
        <v>911</v>
      </c>
      <c r="C34" t="s" s="4">
        <v>881</v>
      </c>
    </row>
    <row r="35" ht="45.0" customHeight="true">
      <c r="A35" t="s" s="4">
        <v>404</v>
      </c>
      <c r="B35" t="s" s="4">
        <v>912</v>
      </c>
      <c r="C35" t="s" s="4">
        <v>136</v>
      </c>
    </row>
    <row r="36" ht="45.0" customHeight="true">
      <c r="A36" t="s" s="4">
        <v>412</v>
      </c>
      <c r="B36" t="s" s="4">
        <v>913</v>
      </c>
      <c r="C36" t="s" s="4">
        <v>136</v>
      </c>
    </row>
    <row r="37" ht="45.0" customHeight="true">
      <c r="A37" t="s" s="4">
        <v>420</v>
      </c>
      <c r="B37" t="s" s="4">
        <v>914</v>
      </c>
      <c r="C37" t="s" s="4">
        <v>881</v>
      </c>
    </row>
    <row r="38" ht="45.0" customHeight="true">
      <c r="A38" t="s" s="4">
        <v>428</v>
      </c>
      <c r="B38" t="s" s="4">
        <v>915</v>
      </c>
      <c r="C38" t="s" s="4">
        <v>881</v>
      </c>
    </row>
    <row r="39" ht="45.0" customHeight="true">
      <c r="A39" t="s" s="4">
        <v>437</v>
      </c>
      <c r="B39" t="s" s="4">
        <v>916</v>
      </c>
      <c r="C39" t="s" s="4">
        <v>881</v>
      </c>
    </row>
    <row r="40" ht="45.0" customHeight="true">
      <c r="A40" t="s" s="4">
        <v>446</v>
      </c>
      <c r="B40" t="s" s="4">
        <v>917</v>
      </c>
      <c r="C40" t="s" s="4">
        <v>881</v>
      </c>
    </row>
    <row r="41" ht="45.0" customHeight="true">
      <c r="A41" t="s" s="4">
        <v>454</v>
      </c>
      <c r="B41" t="s" s="4">
        <v>918</v>
      </c>
      <c r="C41" t="s" s="4">
        <v>881</v>
      </c>
    </row>
    <row r="42" ht="45.0" customHeight="true">
      <c r="A42" t="s" s="4">
        <v>462</v>
      </c>
      <c r="B42" t="s" s="4">
        <v>919</v>
      </c>
      <c r="C42" t="s" s="4">
        <v>881</v>
      </c>
    </row>
    <row r="43" ht="45.0" customHeight="true">
      <c r="A43" t="s" s="4">
        <v>471</v>
      </c>
      <c r="B43" t="s" s="4">
        <v>920</v>
      </c>
      <c r="C43" t="s" s="4">
        <v>881</v>
      </c>
    </row>
    <row r="44" ht="45.0" customHeight="true">
      <c r="A44" t="s" s="4">
        <v>480</v>
      </c>
      <c r="B44" t="s" s="4">
        <v>921</v>
      </c>
      <c r="C44" t="s" s="4">
        <v>881</v>
      </c>
    </row>
    <row r="45" ht="45.0" customHeight="true">
      <c r="A45" t="s" s="4">
        <v>488</v>
      </c>
      <c r="B45" t="s" s="4">
        <v>922</v>
      </c>
      <c r="C45" t="s" s="4">
        <v>881</v>
      </c>
    </row>
    <row r="46" ht="45.0" customHeight="true">
      <c r="A46" t="s" s="4">
        <v>496</v>
      </c>
      <c r="B46" t="s" s="4">
        <v>923</v>
      </c>
      <c r="C46" t="s" s="4">
        <v>881</v>
      </c>
    </row>
    <row r="47" ht="45.0" customHeight="true">
      <c r="A47" t="s" s="4">
        <v>506</v>
      </c>
      <c r="B47" t="s" s="4">
        <v>924</v>
      </c>
      <c r="C47" t="s" s="4">
        <v>881</v>
      </c>
    </row>
    <row r="48" ht="45.0" customHeight="true">
      <c r="A48" t="s" s="4">
        <v>515</v>
      </c>
      <c r="B48" t="s" s="4">
        <v>925</v>
      </c>
      <c r="C48" t="s" s="4">
        <v>881</v>
      </c>
    </row>
    <row r="49" ht="45.0" customHeight="true">
      <c r="A49" t="s" s="4">
        <v>522</v>
      </c>
      <c r="B49" t="s" s="4">
        <v>926</v>
      </c>
      <c r="C49" t="s" s="4">
        <v>881</v>
      </c>
    </row>
    <row r="50" ht="45.0" customHeight="true">
      <c r="A50" t="s" s="4">
        <v>532</v>
      </c>
      <c r="B50" t="s" s="4">
        <v>927</v>
      </c>
      <c r="C50" t="s" s="4">
        <v>881</v>
      </c>
    </row>
    <row r="51" ht="45.0" customHeight="true">
      <c r="A51" t="s" s="4">
        <v>544</v>
      </c>
      <c r="B51" t="s" s="4">
        <v>928</v>
      </c>
      <c r="C51" t="s" s="4">
        <v>881</v>
      </c>
    </row>
    <row r="52" ht="45.0" customHeight="true">
      <c r="A52" t="s" s="4">
        <v>555</v>
      </c>
      <c r="B52" t="s" s="4">
        <v>929</v>
      </c>
      <c r="C52" t="s" s="4">
        <v>881</v>
      </c>
    </row>
    <row r="53" ht="45.0" customHeight="true">
      <c r="A53" t="s" s="4">
        <v>564</v>
      </c>
      <c r="B53" t="s" s="4">
        <v>930</v>
      </c>
      <c r="C53" t="s" s="4">
        <v>881</v>
      </c>
    </row>
    <row r="54" ht="45.0" customHeight="true">
      <c r="A54" t="s" s="4">
        <v>573</v>
      </c>
      <c r="B54" t="s" s="4">
        <v>931</v>
      </c>
      <c r="C54" t="s" s="4">
        <v>881</v>
      </c>
    </row>
    <row r="55" ht="45.0" customHeight="true">
      <c r="A55" t="s" s="4">
        <v>580</v>
      </c>
      <c r="B55" t="s" s="4">
        <v>932</v>
      </c>
      <c r="C55" t="s" s="4">
        <v>881</v>
      </c>
    </row>
    <row r="56" ht="45.0" customHeight="true">
      <c r="A56" t="s" s="4">
        <v>589</v>
      </c>
      <c r="B56" t="s" s="4">
        <v>933</v>
      </c>
      <c r="C56" t="s" s="4">
        <v>881</v>
      </c>
    </row>
    <row r="57" ht="45.0" customHeight="true">
      <c r="A57" t="s" s="4">
        <v>600</v>
      </c>
      <c r="B57" t="s" s="4">
        <v>934</v>
      </c>
      <c r="C57" t="s" s="4">
        <v>881</v>
      </c>
    </row>
    <row r="58" ht="45.0" customHeight="true">
      <c r="A58" t="s" s="4">
        <v>610</v>
      </c>
      <c r="B58" t="s" s="4">
        <v>935</v>
      </c>
      <c r="C58" t="s" s="4">
        <v>881</v>
      </c>
    </row>
    <row r="59" ht="45.0" customHeight="true">
      <c r="A59" t="s" s="4">
        <v>620</v>
      </c>
      <c r="B59" t="s" s="4">
        <v>936</v>
      </c>
      <c r="C59" t="s" s="4">
        <v>881</v>
      </c>
    </row>
    <row r="60" ht="45.0" customHeight="true">
      <c r="A60" t="s" s="4">
        <v>628</v>
      </c>
      <c r="B60" t="s" s="4">
        <v>937</v>
      </c>
      <c r="C60" t="s" s="4">
        <v>881</v>
      </c>
    </row>
    <row r="61" ht="45.0" customHeight="true">
      <c r="A61" t="s" s="4">
        <v>637</v>
      </c>
      <c r="B61" t="s" s="4">
        <v>938</v>
      </c>
      <c r="C61" t="s" s="4">
        <v>881</v>
      </c>
    </row>
    <row r="62" ht="45.0" customHeight="true">
      <c r="A62" t="s" s="4">
        <v>645</v>
      </c>
      <c r="B62" t="s" s="4">
        <v>939</v>
      </c>
      <c r="C62" t="s" s="4">
        <v>881</v>
      </c>
    </row>
  </sheetData>
  <pageMargins bottom="0.75" footer="0.3" header="0.3" left="0.7" right="0.7" top="0.75"/>
</worksheet>
</file>

<file path=xl/worksheets/sheet7.xml><?xml version="1.0" encoding="utf-8"?>
<worksheet xmlns="http://schemas.openxmlformats.org/spreadsheetml/2006/main">
  <dimension ref="A1:R61"/>
  <sheetViews>
    <sheetView workbookViewId="0"/>
  </sheetViews>
  <sheetFormatPr defaultRowHeight="15.0"/>
  <cols>
    <col min="3" max="3" width="35.70703125" customWidth="true" bestFit="true"/>
    <col min="4" max="4" width="79.22265625" customWidth="true" bestFit="true"/>
    <col min="5" max="5" width="39.78125" customWidth="true" bestFit="true"/>
    <col min="6" max="6" width="21.35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78125" customWidth="true" bestFit="true"/>
  </cols>
  <sheetData>
    <row r="1" hidden="true">
      <c r="B1"/>
      <c r="C1" t="s">
        <v>8</v>
      </c>
      <c r="D1" t="s">
        <v>8</v>
      </c>
      <c r="E1" t="s">
        <v>647</v>
      </c>
      <c r="F1" t="s">
        <v>8</v>
      </c>
      <c r="G1" t="s">
        <v>6</v>
      </c>
      <c r="H1" t="s">
        <v>6</v>
      </c>
      <c r="I1" t="s">
        <v>647</v>
      </c>
      <c r="J1" t="s">
        <v>8</v>
      </c>
      <c r="K1" t="s">
        <v>6</v>
      </c>
      <c r="L1" t="s">
        <v>8</v>
      </c>
      <c r="M1" t="s">
        <v>6</v>
      </c>
      <c r="N1" t="s">
        <v>8</v>
      </c>
      <c r="O1" t="s">
        <v>6</v>
      </c>
      <c r="P1" t="s">
        <v>647</v>
      </c>
      <c r="Q1" t="s">
        <v>6</v>
      </c>
    </row>
    <row r="2" hidden="true">
      <c r="B2"/>
      <c r="C2" t="s">
        <v>940</v>
      </c>
      <c r="D2" t="s">
        <v>941</v>
      </c>
      <c r="E2" t="s">
        <v>942</v>
      </c>
      <c r="F2" t="s">
        <v>943</v>
      </c>
      <c r="G2" t="s">
        <v>944</v>
      </c>
      <c r="H2" t="s">
        <v>945</v>
      </c>
      <c r="I2" t="s">
        <v>946</v>
      </c>
      <c r="J2" t="s">
        <v>947</v>
      </c>
      <c r="K2" t="s">
        <v>948</v>
      </c>
      <c r="L2" t="s">
        <v>949</v>
      </c>
      <c r="M2" t="s">
        <v>950</v>
      </c>
      <c r="N2" t="s">
        <v>951</v>
      </c>
      <c r="O2" t="s">
        <v>952</v>
      </c>
      <c r="P2" t="s">
        <v>953</v>
      </c>
      <c r="Q2" t="s">
        <v>954</v>
      </c>
    </row>
    <row r="3">
      <c r="A3" t="s" s="1">
        <v>666</v>
      </c>
      <c r="B3" s="1"/>
      <c r="C3" t="s" s="1">
        <v>955</v>
      </c>
      <c r="D3" t="s" s="1">
        <v>683</v>
      </c>
      <c r="E3" t="s" s="1">
        <v>956</v>
      </c>
      <c r="F3" t="s" s="1">
        <v>957</v>
      </c>
      <c r="G3" t="s" s="1">
        <v>670</v>
      </c>
      <c r="H3" t="s" s="1">
        <v>958</v>
      </c>
      <c r="I3" t="s" s="1">
        <v>959</v>
      </c>
      <c r="J3" t="s" s="1">
        <v>673</v>
      </c>
      <c r="K3" t="s" s="1">
        <v>674</v>
      </c>
      <c r="L3" t="s" s="1">
        <v>675</v>
      </c>
      <c r="M3" t="s" s="1">
        <v>676</v>
      </c>
      <c r="N3" t="s" s="1">
        <v>960</v>
      </c>
      <c r="O3" t="s" s="1">
        <v>678</v>
      </c>
      <c r="P3" t="s" s="1">
        <v>961</v>
      </c>
      <c r="Q3" t="s" s="1">
        <v>962</v>
      </c>
    </row>
    <row r="4" ht="45.0" customHeight="true">
      <c r="A4" t="s" s="4">
        <v>84</v>
      </c>
      <c r="B4" t="s" s="4">
        <v>963</v>
      </c>
      <c r="C4" t="s" s="4">
        <v>698</v>
      </c>
      <c r="D4" t="s" s="4">
        <v>699</v>
      </c>
      <c r="E4" t="s" s="4">
        <v>686</v>
      </c>
      <c r="F4" t="s" s="4">
        <v>687</v>
      </c>
      <c r="G4" t="s" s="4">
        <v>688</v>
      </c>
      <c r="H4" t="s" s="4">
        <v>688</v>
      </c>
      <c r="I4" t="s" s="4">
        <v>689</v>
      </c>
      <c r="J4" t="s" s="4">
        <v>964</v>
      </c>
      <c r="K4" t="s" s="4">
        <v>6</v>
      </c>
      <c r="L4" t="s" s="4">
        <v>691</v>
      </c>
      <c r="M4" t="s" s="4">
        <v>11</v>
      </c>
      <c r="N4" t="s" s="4">
        <v>691</v>
      </c>
      <c r="O4" t="s" s="4">
        <v>11</v>
      </c>
      <c r="P4" t="s" s="4">
        <v>692</v>
      </c>
      <c r="Q4" t="s" s="4">
        <v>965</v>
      </c>
    </row>
    <row r="5" ht="45.0" customHeight="true">
      <c r="A5" t="s" s="4">
        <v>102</v>
      </c>
      <c r="B5" t="s" s="4">
        <v>966</v>
      </c>
      <c r="C5" t="s" s="4">
        <v>698</v>
      </c>
      <c r="D5" t="s" s="4">
        <v>703</v>
      </c>
      <c r="E5" t="s" s="4">
        <v>686</v>
      </c>
      <c r="F5" t="s" s="4">
        <v>687</v>
      </c>
      <c r="G5" t="s" s="4">
        <v>688</v>
      </c>
      <c r="H5" t="s" s="4">
        <v>688</v>
      </c>
      <c r="I5" t="s" s="4">
        <v>689</v>
      </c>
      <c r="J5" t="s" s="4">
        <v>964</v>
      </c>
      <c r="K5" t="s" s="4">
        <v>6</v>
      </c>
      <c r="L5" t="s" s="4">
        <v>691</v>
      </c>
      <c r="M5" t="s" s="4">
        <v>11</v>
      </c>
      <c r="N5" t="s" s="4">
        <v>691</v>
      </c>
      <c r="O5" t="s" s="4">
        <v>11</v>
      </c>
      <c r="P5" t="s" s="4">
        <v>692</v>
      </c>
      <c r="Q5" t="s" s="4">
        <v>967</v>
      </c>
    </row>
    <row r="6" ht="45.0" customHeight="true">
      <c r="A6" t="s" s="4">
        <v>117</v>
      </c>
      <c r="B6" t="s" s="4">
        <v>968</v>
      </c>
      <c r="C6" t="s" s="4">
        <v>698</v>
      </c>
      <c r="D6" t="s" s="4">
        <v>701</v>
      </c>
      <c r="E6" t="s" s="4">
        <v>686</v>
      </c>
      <c r="F6" t="s" s="4">
        <v>687</v>
      </c>
      <c r="G6" t="s" s="4">
        <v>688</v>
      </c>
      <c r="H6" t="s" s="4">
        <v>688</v>
      </c>
      <c r="I6" t="s" s="4">
        <v>689</v>
      </c>
      <c r="J6" t="s" s="4">
        <v>964</v>
      </c>
      <c r="K6" t="s" s="4">
        <v>6</v>
      </c>
      <c r="L6" t="s" s="4">
        <v>691</v>
      </c>
      <c r="M6" t="s" s="4">
        <v>11</v>
      </c>
      <c r="N6" t="s" s="4">
        <v>691</v>
      </c>
      <c r="O6" t="s" s="4">
        <v>11</v>
      </c>
      <c r="P6" t="s" s="4">
        <v>692</v>
      </c>
      <c r="Q6" t="s" s="4">
        <v>969</v>
      </c>
    </row>
    <row r="7" ht="45.0" customHeight="true">
      <c r="A7" t="s" s="4">
        <v>128</v>
      </c>
      <c r="B7" t="s" s="4">
        <v>970</v>
      </c>
      <c r="C7" t="s" s="4">
        <v>714</v>
      </c>
      <c r="D7" t="s" s="4">
        <v>703</v>
      </c>
      <c r="E7" t="s" s="4">
        <v>686</v>
      </c>
      <c r="F7" t="s" s="4">
        <v>687</v>
      </c>
      <c r="G7" t="s" s="4">
        <v>688</v>
      </c>
      <c r="H7" t="s" s="4">
        <v>688</v>
      </c>
      <c r="I7" t="s" s="4">
        <v>689</v>
      </c>
      <c r="J7" t="s" s="4">
        <v>964</v>
      </c>
      <c r="K7" t="s" s="4">
        <v>6</v>
      </c>
      <c r="L7" t="s" s="4">
        <v>691</v>
      </c>
      <c r="M7" t="s" s="4">
        <v>11</v>
      </c>
      <c r="N7" t="s" s="4">
        <v>691</v>
      </c>
      <c r="O7" t="s" s="4">
        <v>11</v>
      </c>
      <c r="P7" t="s" s="4">
        <v>692</v>
      </c>
      <c r="Q7" t="s" s="4">
        <v>971</v>
      </c>
    </row>
    <row r="8" ht="45.0" customHeight="true">
      <c r="A8" t="s" s="4">
        <v>138</v>
      </c>
      <c r="B8" t="s" s="4">
        <v>972</v>
      </c>
      <c r="C8" t="s" s="4">
        <v>698</v>
      </c>
      <c r="D8" t="s" s="4">
        <v>973</v>
      </c>
      <c r="E8" t="s" s="4">
        <v>686</v>
      </c>
      <c r="F8" t="s" s="4">
        <v>687</v>
      </c>
      <c r="G8" t="s" s="4">
        <v>688</v>
      </c>
      <c r="H8" t="s" s="4">
        <v>688</v>
      </c>
      <c r="I8" t="s" s="4">
        <v>689</v>
      </c>
      <c r="J8" t="s" s="4">
        <v>964</v>
      </c>
      <c r="K8" t="s" s="4">
        <v>6</v>
      </c>
      <c r="L8" t="s" s="4">
        <v>691</v>
      </c>
      <c r="M8" t="s" s="4">
        <v>11</v>
      </c>
      <c r="N8" t="s" s="4">
        <v>691</v>
      </c>
      <c r="O8" t="s" s="4">
        <v>11</v>
      </c>
      <c r="P8" t="s" s="4">
        <v>692</v>
      </c>
      <c r="Q8" t="s" s="4">
        <v>974</v>
      </c>
    </row>
    <row r="9" ht="45.0" customHeight="true">
      <c r="A9" t="s" s="4">
        <v>150</v>
      </c>
      <c r="B9" t="s" s="4">
        <v>975</v>
      </c>
      <c r="C9" t="s" s="4">
        <v>698</v>
      </c>
      <c r="D9" t="s" s="4">
        <v>973</v>
      </c>
      <c r="E9" t="s" s="4">
        <v>686</v>
      </c>
      <c r="F9" t="s" s="4">
        <v>687</v>
      </c>
      <c r="G9" t="s" s="4">
        <v>688</v>
      </c>
      <c r="H9" t="s" s="4">
        <v>688</v>
      </c>
      <c r="I9" t="s" s="4">
        <v>689</v>
      </c>
      <c r="J9" t="s" s="4">
        <v>964</v>
      </c>
      <c r="K9" t="s" s="4">
        <v>6</v>
      </c>
      <c r="L9" t="s" s="4">
        <v>691</v>
      </c>
      <c r="M9" t="s" s="4">
        <v>11</v>
      </c>
      <c r="N9" t="s" s="4">
        <v>691</v>
      </c>
      <c r="O9" t="s" s="4">
        <v>11</v>
      </c>
      <c r="P9" t="s" s="4">
        <v>692</v>
      </c>
      <c r="Q9" t="s" s="4">
        <v>976</v>
      </c>
    </row>
    <row r="10" ht="45.0" customHeight="true">
      <c r="A10" t="s" s="4">
        <v>163</v>
      </c>
      <c r="B10" t="s" s="4">
        <v>977</v>
      </c>
      <c r="C10" t="s" s="4">
        <v>698</v>
      </c>
      <c r="D10" t="s" s="4">
        <v>695</v>
      </c>
      <c r="E10" t="s" s="4">
        <v>686</v>
      </c>
      <c r="F10" t="s" s="4">
        <v>978</v>
      </c>
      <c r="G10" t="s" s="4">
        <v>688</v>
      </c>
      <c r="H10" t="s" s="4">
        <v>688</v>
      </c>
      <c r="I10" t="s" s="4">
        <v>689</v>
      </c>
      <c r="J10" t="s" s="4">
        <v>964</v>
      </c>
      <c r="K10" t="s" s="4">
        <v>6</v>
      </c>
      <c r="L10" t="s" s="4">
        <v>691</v>
      </c>
      <c r="M10" t="s" s="4">
        <v>11</v>
      </c>
      <c r="N10" t="s" s="4">
        <v>691</v>
      </c>
      <c r="O10" t="s" s="4">
        <v>11</v>
      </c>
      <c r="P10" t="s" s="4">
        <v>692</v>
      </c>
      <c r="Q10" t="s" s="4">
        <v>979</v>
      </c>
    </row>
    <row r="11" ht="45.0" customHeight="true">
      <c r="A11" t="s" s="4">
        <v>173</v>
      </c>
      <c r="B11" t="s" s="4">
        <v>980</v>
      </c>
      <c r="C11" t="s" s="4">
        <v>716</v>
      </c>
      <c r="D11" t="s" s="4">
        <v>703</v>
      </c>
      <c r="E11" t="s" s="4">
        <v>686</v>
      </c>
      <c r="F11" t="s" s="4">
        <v>687</v>
      </c>
      <c r="G11" t="s" s="4">
        <v>688</v>
      </c>
      <c r="H11" t="s" s="4">
        <v>688</v>
      </c>
      <c r="I11" t="s" s="4">
        <v>689</v>
      </c>
      <c r="J11" t="s" s="4">
        <v>964</v>
      </c>
      <c r="K11" t="s" s="4">
        <v>6</v>
      </c>
      <c r="L11" t="s" s="4">
        <v>691</v>
      </c>
      <c r="M11" t="s" s="4">
        <v>11</v>
      </c>
      <c r="N11" t="s" s="4">
        <v>691</v>
      </c>
      <c r="O11" t="s" s="4">
        <v>11</v>
      </c>
      <c r="P11" t="s" s="4">
        <v>692</v>
      </c>
      <c r="Q11" t="s" s="4">
        <v>981</v>
      </c>
    </row>
    <row r="12" ht="45.0" customHeight="true">
      <c r="A12" t="s" s="4">
        <v>182</v>
      </c>
      <c r="B12" t="s" s="4">
        <v>982</v>
      </c>
      <c r="C12" t="s" s="4">
        <v>721</v>
      </c>
      <c r="D12" t="s" s="4">
        <v>703</v>
      </c>
      <c r="E12" t="s" s="4">
        <v>686</v>
      </c>
      <c r="F12" t="s" s="4">
        <v>687</v>
      </c>
      <c r="G12" t="s" s="4">
        <v>688</v>
      </c>
      <c r="H12" t="s" s="4">
        <v>688</v>
      </c>
      <c r="I12" t="s" s="4">
        <v>689</v>
      </c>
      <c r="J12" t="s" s="4">
        <v>964</v>
      </c>
      <c r="K12" t="s" s="4">
        <v>6</v>
      </c>
      <c r="L12" t="s" s="4">
        <v>691</v>
      </c>
      <c r="M12" t="s" s="4">
        <v>11</v>
      </c>
      <c r="N12" t="s" s="4">
        <v>691</v>
      </c>
      <c r="O12" t="s" s="4">
        <v>11</v>
      </c>
      <c r="P12" t="s" s="4">
        <v>692</v>
      </c>
      <c r="Q12" t="s" s="4">
        <v>983</v>
      </c>
    </row>
    <row r="13" ht="45.0" customHeight="true">
      <c r="A13" t="s" s="4">
        <v>192</v>
      </c>
      <c r="B13" t="s" s="4">
        <v>984</v>
      </c>
      <c r="C13" t="s" s="4">
        <v>714</v>
      </c>
      <c r="D13" t="s" s="4">
        <v>695</v>
      </c>
      <c r="E13" t="s" s="4">
        <v>686</v>
      </c>
      <c r="F13" t="s" s="4">
        <v>687</v>
      </c>
      <c r="G13" t="s" s="4">
        <v>688</v>
      </c>
      <c r="H13" t="s" s="4">
        <v>688</v>
      </c>
      <c r="I13" t="s" s="4">
        <v>689</v>
      </c>
      <c r="J13" t="s" s="4">
        <v>964</v>
      </c>
      <c r="K13" t="s" s="4">
        <v>6</v>
      </c>
      <c r="L13" t="s" s="4">
        <v>691</v>
      </c>
      <c r="M13" t="s" s="4">
        <v>11</v>
      </c>
      <c r="N13" t="s" s="4">
        <v>691</v>
      </c>
      <c r="O13" t="s" s="4">
        <v>11</v>
      </c>
      <c r="P13" t="s" s="4">
        <v>692</v>
      </c>
      <c r="Q13" t="s" s="4">
        <v>985</v>
      </c>
    </row>
    <row r="14" ht="45.0" customHeight="true">
      <c r="A14" t="s" s="4">
        <v>201</v>
      </c>
      <c r="B14" t="s" s="4">
        <v>986</v>
      </c>
      <c r="C14" t="s" s="4">
        <v>698</v>
      </c>
      <c r="D14" t="s" s="4">
        <v>973</v>
      </c>
      <c r="E14" t="s" s="4">
        <v>686</v>
      </c>
      <c r="F14" t="s" s="4">
        <v>687</v>
      </c>
      <c r="G14" t="s" s="4">
        <v>688</v>
      </c>
      <c r="H14" t="s" s="4">
        <v>688</v>
      </c>
      <c r="I14" t="s" s="4">
        <v>689</v>
      </c>
      <c r="J14" t="s" s="4">
        <v>964</v>
      </c>
      <c r="K14" t="s" s="4">
        <v>6</v>
      </c>
      <c r="L14" t="s" s="4">
        <v>691</v>
      </c>
      <c r="M14" t="s" s="4">
        <v>11</v>
      </c>
      <c r="N14" t="s" s="4">
        <v>691</v>
      </c>
      <c r="O14" t="s" s="4">
        <v>11</v>
      </c>
      <c r="P14" t="s" s="4">
        <v>692</v>
      </c>
      <c r="Q14" t="s" s="4">
        <v>987</v>
      </c>
    </row>
    <row r="15" ht="45.0" customHeight="true">
      <c r="A15" t="s" s="4">
        <v>208</v>
      </c>
      <c r="B15" t="s" s="4">
        <v>988</v>
      </c>
      <c r="C15" t="s" s="4">
        <v>698</v>
      </c>
      <c r="D15" t="s" s="4">
        <v>973</v>
      </c>
      <c r="E15" t="s" s="4">
        <v>686</v>
      </c>
      <c r="F15" t="s" s="4">
        <v>687</v>
      </c>
      <c r="G15" t="s" s="4">
        <v>688</v>
      </c>
      <c r="H15" t="s" s="4">
        <v>688</v>
      </c>
      <c r="I15" t="s" s="4">
        <v>689</v>
      </c>
      <c r="J15" t="s" s="4">
        <v>964</v>
      </c>
      <c r="K15" t="s" s="4">
        <v>6</v>
      </c>
      <c r="L15" t="s" s="4">
        <v>691</v>
      </c>
      <c r="M15" t="s" s="4">
        <v>11</v>
      </c>
      <c r="N15" t="s" s="4">
        <v>691</v>
      </c>
      <c r="O15" t="s" s="4">
        <v>11</v>
      </c>
      <c r="P15" t="s" s="4">
        <v>692</v>
      </c>
      <c r="Q15" t="s" s="4">
        <v>989</v>
      </c>
    </row>
    <row r="16" ht="45.0" customHeight="true">
      <c r="A16" t="s" s="4">
        <v>216</v>
      </c>
      <c r="B16" t="s" s="4">
        <v>990</v>
      </c>
      <c r="C16" t="s" s="4">
        <v>698</v>
      </c>
      <c r="D16" t="s" s="4">
        <v>701</v>
      </c>
      <c r="E16" t="s" s="4">
        <v>686</v>
      </c>
      <c r="F16" t="s" s="4">
        <v>687</v>
      </c>
      <c r="G16" t="s" s="4">
        <v>688</v>
      </c>
      <c r="H16" t="s" s="4">
        <v>688</v>
      </c>
      <c r="I16" t="s" s="4">
        <v>689</v>
      </c>
      <c r="J16" t="s" s="4">
        <v>964</v>
      </c>
      <c r="K16" t="s" s="4">
        <v>6</v>
      </c>
      <c r="L16" t="s" s="4">
        <v>691</v>
      </c>
      <c r="M16" t="s" s="4">
        <v>11</v>
      </c>
      <c r="N16" t="s" s="4">
        <v>691</v>
      </c>
      <c r="O16" t="s" s="4">
        <v>11</v>
      </c>
      <c r="P16" t="s" s="4">
        <v>692</v>
      </c>
      <c r="Q16" t="s" s="4">
        <v>991</v>
      </c>
    </row>
    <row r="17" ht="45.0" customHeight="true">
      <c r="A17" t="s" s="4">
        <v>225</v>
      </c>
      <c r="B17" t="s" s="4">
        <v>992</v>
      </c>
      <c r="C17" t="s" s="4">
        <v>698</v>
      </c>
      <c r="D17" t="s" s="4">
        <v>701</v>
      </c>
      <c r="E17" t="s" s="4">
        <v>686</v>
      </c>
      <c r="F17" t="s" s="4">
        <v>687</v>
      </c>
      <c r="G17" t="s" s="4">
        <v>688</v>
      </c>
      <c r="H17" t="s" s="4">
        <v>688</v>
      </c>
      <c r="I17" t="s" s="4">
        <v>689</v>
      </c>
      <c r="J17" t="s" s="4">
        <v>964</v>
      </c>
      <c r="K17" t="s" s="4">
        <v>6</v>
      </c>
      <c r="L17" t="s" s="4">
        <v>691</v>
      </c>
      <c r="M17" t="s" s="4">
        <v>11</v>
      </c>
      <c r="N17" t="s" s="4">
        <v>691</v>
      </c>
      <c r="O17" t="s" s="4">
        <v>11</v>
      </c>
      <c r="P17" t="s" s="4">
        <v>692</v>
      </c>
      <c r="Q17" t="s" s="4">
        <v>993</v>
      </c>
    </row>
    <row r="18" ht="45.0" customHeight="true">
      <c r="A18" t="s" s="4">
        <v>238</v>
      </c>
      <c r="B18" t="s" s="4">
        <v>994</v>
      </c>
      <c r="C18" t="s" s="4">
        <v>698</v>
      </c>
      <c r="D18" t="s" s="4">
        <v>701</v>
      </c>
      <c r="E18" t="s" s="4">
        <v>686</v>
      </c>
      <c r="F18" t="s" s="4">
        <v>687</v>
      </c>
      <c r="G18" t="s" s="4">
        <v>688</v>
      </c>
      <c r="H18" t="s" s="4">
        <v>688</v>
      </c>
      <c r="I18" t="s" s="4">
        <v>689</v>
      </c>
      <c r="J18" t="s" s="4">
        <v>964</v>
      </c>
      <c r="K18" t="s" s="4">
        <v>6</v>
      </c>
      <c r="L18" t="s" s="4">
        <v>691</v>
      </c>
      <c r="M18" t="s" s="4">
        <v>11</v>
      </c>
      <c r="N18" t="s" s="4">
        <v>691</v>
      </c>
      <c r="O18" t="s" s="4">
        <v>11</v>
      </c>
      <c r="P18" t="s" s="4">
        <v>692</v>
      </c>
      <c r="Q18" t="s" s="4">
        <v>995</v>
      </c>
    </row>
    <row r="19" ht="45.0" customHeight="true">
      <c r="A19" t="s" s="4">
        <v>254</v>
      </c>
      <c r="B19" t="s" s="4">
        <v>996</v>
      </c>
      <c r="C19" t="s" s="4">
        <v>727</v>
      </c>
      <c r="D19" t="s" s="4">
        <v>695</v>
      </c>
      <c r="E19" t="s" s="4">
        <v>686</v>
      </c>
      <c r="F19" t="s" s="4">
        <v>687</v>
      </c>
      <c r="G19" t="s" s="4">
        <v>688</v>
      </c>
      <c r="H19" t="s" s="4">
        <v>688</v>
      </c>
      <c r="I19" t="s" s="4">
        <v>689</v>
      </c>
      <c r="J19" t="s" s="4">
        <v>964</v>
      </c>
      <c r="K19" t="s" s="4">
        <v>6</v>
      </c>
      <c r="L19" t="s" s="4">
        <v>691</v>
      </c>
      <c r="M19" t="s" s="4">
        <v>11</v>
      </c>
      <c r="N19" t="s" s="4">
        <v>691</v>
      </c>
      <c r="O19" t="s" s="4">
        <v>11</v>
      </c>
      <c r="P19" t="s" s="4">
        <v>692</v>
      </c>
      <c r="Q19" t="s" s="4">
        <v>997</v>
      </c>
    </row>
    <row r="20" ht="45.0" customHeight="true">
      <c r="A20" t="s" s="4">
        <v>264</v>
      </c>
      <c r="B20" t="s" s="4">
        <v>998</v>
      </c>
      <c r="C20" t="s" s="4">
        <v>769</v>
      </c>
      <c r="D20" t="s" s="4">
        <v>695</v>
      </c>
      <c r="E20" t="s" s="4">
        <v>686</v>
      </c>
      <c r="F20" t="s" s="4">
        <v>687</v>
      </c>
      <c r="G20" t="s" s="4">
        <v>688</v>
      </c>
      <c r="H20" t="s" s="4">
        <v>688</v>
      </c>
      <c r="I20" t="s" s="4">
        <v>689</v>
      </c>
      <c r="J20" t="s" s="4">
        <v>964</v>
      </c>
      <c r="K20" t="s" s="4">
        <v>6</v>
      </c>
      <c r="L20" t="s" s="4">
        <v>691</v>
      </c>
      <c r="M20" t="s" s="4">
        <v>11</v>
      </c>
      <c r="N20" t="s" s="4">
        <v>691</v>
      </c>
      <c r="O20" t="s" s="4">
        <v>11</v>
      </c>
      <c r="P20" t="s" s="4">
        <v>692</v>
      </c>
      <c r="Q20" t="s" s="4">
        <v>999</v>
      </c>
    </row>
    <row r="21" ht="45.0" customHeight="true">
      <c r="A21" t="s" s="4">
        <v>275</v>
      </c>
      <c r="B21" t="s" s="4">
        <v>1000</v>
      </c>
      <c r="C21" t="s" s="4">
        <v>698</v>
      </c>
      <c r="D21" t="s" s="4">
        <v>701</v>
      </c>
      <c r="E21" t="s" s="4">
        <v>686</v>
      </c>
      <c r="F21" t="s" s="4">
        <v>687</v>
      </c>
      <c r="G21" t="s" s="4">
        <v>688</v>
      </c>
      <c r="H21" t="s" s="4">
        <v>688</v>
      </c>
      <c r="I21" t="s" s="4">
        <v>689</v>
      </c>
      <c r="J21" t="s" s="4">
        <v>964</v>
      </c>
      <c r="K21" t="s" s="4">
        <v>6</v>
      </c>
      <c r="L21" t="s" s="4">
        <v>691</v>
      </c>
      <c r="M21" t="s" s="4">
        <v>11</v>
      </c>
      <c r="N21" t="s" s="4">
        <v>691</v>
      </c>
      <c r="O21" t="s" s="4">
        <v>11</v>
      </c>
      <c r="P21" t="s" s="4">
        <v>692</v>
      </c>
      <c r="Q21" t="s" s="4">
        <v>1001</v>
      </c>
    </row>
    <row r="22" ht="45.0" customHeight="true">
      <c r="A22" t="s" s="4">
        <v>285</v>
      </c>
      <c r="B22" t="s" s="4">
        <v>1002</v>
      </c>
      <c r="C22" t="s" s="4">
        <v>731</v>
      </c>
      <c r="D22" t="s" s="4">
        <v>732</v>
      </c>
      <c r="E22" t="s" s="4">
        <v>686</v>
      </c>
      <c r="F22" t="s" s="4">
        <v>687</v>
      </c>
      <c r="G22" t="s" s="4">
        <v>688</v>
      </c>
      <c r="H22" t="s" s="4">
        <v>688</v>
      </c>
      <c r="I22" t="s" s="4">
        <v>689</v>
      </c>
      <c r="J22" t="s" s="4">
        <v>964</v>
      </c>
      <c r="K22" t="s" s="4">
        <v>6</v>
      </c>
      <c r="L22" t="s" s="4">
        <v>691</v>
      </c>
      <c r="M22" t="s" s="4">
        <v>11</v>
      </c>
      <c r="N22" t="s" s="4">
        <v>691</v>
      </c>
      <c r="O22" t="s" s="4">
        <v>11</v>
      </c>
      <c r="P22" t="s" s="4">
        <v>692</v>
      </c>
      <c r="Q22" t="s" s="4">
        <v>1003</v>
      </c>
    </row>
    <row r="23" ht="45.0" customHeight="true">
      <c r="A23" t="s" s="4">
        <v>294</v>
      </c>
      <c r="B23" t="s" s="4">
        <v>1004</v>
      </c>
      <c r="C23" t="s" s="4">
        <v>698</v>
      </c>
      <c r="D23" t="s" s="4">
        <v>734</v>
      </c>
      <c r="E23" t="s" s="4">
        <v>686</v>
      </c>
      <c r="F23" t="s" s="4">
        <v>692</v>
      </c>
      <c r="G23" t="s" s="4">
        <v>688</v>
      </c>
      <c r="H23" t="s" s="4">
        <v>688</v>
      </c>
      <c r="I23" t="s" s="4">
        <v>689</v>
      </c>
      <c r="J23" t="s" s="4">
        <v>964</v>
      </c>
      <c r="K23" t="s" s="4">
        <v>6</v>
      </c>
      <c r="L23" t="s" s="4">
        <v>691</v>
      </c>
      <c r="M23" t="s" s="4">
        <v>11</v>
      </c>
      <c r="N23" t="s" s="4">
        <v>691</v>
      </c>
      <c r="O23" t="s" s="4">
        <v>11</v>
      </c>
      <c r="P23" t="s" s="4">
        <v>692</v>
      </c>
      <c r="Q23" t="s" s="4">
        <v>1005</v>
      </c>
    </row>
    <row r="24" ht="45.0" customHeight="true">
      <c r="A24" t="s" s="4">
        <v>304</v>
      </c>
      <c r="B24" t="s" s="4">
        <v>1006</v>
      </c>
      <c r="C24" t="s" s="4">
        <v>698</v>
      </c>
      <c r="D24" t="s" s="4">
        <v>734</v>
      </c>
      <c r="E24" t="s" s="4">
        <v>686</v>
      </c>
      <c r="F24" t="s" s="4">
        <v>687</v>
      </c>
      <c r="G24" t="s" s="4">
        <v>688</v>
      </c>
      <c r="H24" t="s" s="4">
        <v>688</v>
      </c>
      <c r="I24" t="s" s="4">
        <v>689</v>
      </c>
      <c r="J24" t="s" s="4">
        <v>964</v>
      </c>
      <c r="K24" t="s" s="4">
        <v>6</v>
      </c>
      <c r="L24" t="s" s="4">
        <v>691</v>
      </c>
      <c r="M24" t="s" s="4">
        <v>11</v>
      </c>
      <c r="N24" t="s" s="4">
        <v>691</v>
      </c>
      <c r="O24" t="s" s="4">
        <v>11</v>
      </c>
      <c r="P24" t="s" s="4">
        <v>692</v>
      </c>
      <c r="Q24" t="s" s="4">
        <v>1007</v>
      </c>
    </row>
    <row r="25" ht="45.0" customHeight="true">
      <c r="A25" t="s" s="4">
        <v>314</v>
      </c>
      <c r="B25" t="s" s="4">
        <v>1008</v>
      </c>
      <c r="C25" t="s" s="4">
        <v>698</v>
      </c>
      <c r="D25" t="s" s="4">
        <v>734</v>
      </c>
      <c r="E25" t="s" s="4">
        <v>686</v>
      </c>
      <c r="F25" t="s" s="4">
        <v>687</v>
      </c>
      <c r="G25" t="s" s="4">
        <v>688</v>
      </c>
      <c r="H25" t="s" s="4">
        <v>688</v>
      </c>
      <c r="I25" t="s" s="4">
        <v>689</v>
      </c>
      <c r="J25" t="s" s="4">
        <v>964</v>
      </c>
      <c r="K25" t="s" s="4">
        <v>6</v>
      </c>
      <c r="L25" t="s" s="4">
        <v>691</v>
      </c>
      <c r="M25" t="s" s="4">
        <v>11</v>
      </c>
      <c r="N25" t="s" s="4">
        <v>691</v>
      </c>
      <c r="O25" t="s" s="4">
        <v>11</v>
      </c>
      <c r="P25" t="s" s="4">
        <v>692</v>
      </c>
      <c r="Q25" t="s" s="4">
        <v>1009</v>
      </c>
    </row>
    <row r="26" ht="45.0" customHeight="true">
      <c r="A26" t="s" s="4">
        <v>323</v>
      </c>
      <c r="B26" t="s" s="4">
        <v>1010</v>
      </c>
      <c r="C26" t="s" s="4">
        <v>698</v>
      </c>
      <c r="D26" t="s" s="4">
        <v>734</v>
      </c>
      <c r="E26" t="s" s="4">
        <v>686</v>
      </c>
      <c r="F26" t="s" s="4">
        <v>687</v>
      </c>
      <c r="G26" t="s" s="4">
        <v>688</v>
      </c>
      <c r="H26" t="s" s="4">
        <v>688</v>
      </c>
      <c r="I26" t="s" s="4">
        <v>689</v>
      </c>
      <c r="J26" t="s" s="4">
        <v>964</v>
      </c>
      <c r="K26" t="s" s="4">
        <v>6</v>
      </c>
      <c r="L26" t="s" s="4">
        <v>691</v>
      </c>
      <c r="M26" t="s" s="4">
        <v>11</v>
      </c>
      <c r="N26" t="s" s="4">
        <v>691</v>
      </c>
      <c r="O26" t="s" s="4">
        <v>11</v>
      </c>
      <c r="P26" t="s" s="4">
        <v>692</v>
      </c>
      <c r="Q26" t="s" s="4">
        <v>1011</v>
      </c>
    </row>
    <row r="27" ht="45.0" customHeight="true">
      <c r="A27" t="s" s="4">
        <v>333</v>
      </c>
      <c r="B27" t="s" s="4">
        <v>1012</v>
      </c>
      <c r="C27" t="s" s="4">
        <v>698</v>
      </c>
      <c r="D27" t="s" s="4">
        <v>734</v>
      </c>
      <c r="E27" t="s" s="4">
        <v>686</v>
      </c>
      <c r="F27" t="s" s="4">
        <v>687</v>
      </c>
      <c r="G27" t="s" s="4">
        <v>688</v>
      </c>
      <c r="H27" t="s" s="4">
        <v>688</v>
      </c>
      <c r="I27" t="s" s="4">
        <v>689</v>
      </c>
      <c r="J27" t="s" s="4">
        <v>964</v>
      </c>
      <c r="K27" t="s" s="4">
        <v>6</v>
      </c>
      <c r="L27" t="s" s="4">
        <v>691</v>
      </c>
      <c r="M27" t="s" s="4">
        <v>11</v>
      </c>
      <c r="N27" t="s" s="4">
        <v>691</v>
      </c>
      <c r="O27" t="s" s="4">
        <v>11</v>
      </c>
      <c r="P27" t="s" s="4">
        <v>692</v>
      </c>
      <c r="Q27" t="s" s="4">
        <v>1013</v>
      </c>
    </row>
    <row r="28" ht="45.0" customHeight="true">
      <c r="A28" t="s" s="4">
        <v>343</v>
      </c>
      <c r="B28" t="s" s="4">
        <v>1014</v>
      </c>
      <c r="C28" t="s" s="4">
        <v>698</v>
      </c>
      <c r="D28" t="s" s="4">
        <v>734</v>
      </c>
      <c r="E28" t="s" s="4">
        <v>686</v>
      </c>
      <c r="F28" t="s" s="4">
        <v>687</v>
      </c>
      <c r="G28" t="s" s="4">
        <v>688</v>
      </c>
      <c r="H28" t="s" s="4">
        <v>688</v>
      </c>
      <c r="I28" t="s" s="4">
        <v>689</v>
      </c>
      <c r="J28" t="s" s="4">
        <v>964</v>
      </c>
      <c r="K28" t="s" s="4">
        <v>6</v>
      </c>
      <c r="L28" t="s" s="4">
        <v>691</v>
      </c>
      <c r="M28" t="s" s="4">
        <v>11</v>
      </c>
      <c r="N28" t="s" s="4">
        <v>691</v>
      </c>
      <c r="O28" t="s" s="4">
        <v>11</v>
      </c>
      <c r="P28" t="s" s="4">
        <v>692</v>
      </c>
      <c r="Q28" t="s" s="4">
        <v>1015</v>
      </c>
    </row>
    <row r="29" ht="45.0" customHeight="true">
      <c r="A29" t="s" s="4">
        <v>352</v>
      </c>
      <c r="B29" t="s" s="4">
        <v>1016</v>
      </c>
      <c r="C29" t="s" s="4">
        <v>698</v>
      </c>
      <c r="D29" t="s" s="4">
        <v>734</v>
      </c>
      <c r="E29" t="s" s="4">
        <v>686</v>
      </c>
      <c r="F29" t="s" s="4">
        <v>687</v>
      </c>
      <c r="G29" t="s" s="4">
        <v>688</v>
      </c>
      <c r="H29" t="s" s="4">
        <v>688</v>
      </c>
      <c r="I29" t="s" s="4">
        <v>689</v>
      </c>
      <c r="J29" t="s" s="4">
        <v>964</v>
      </c>
      <c r="K29" t="s" s="4">
        <v>6</v>
      </c>
      <c r="L29" t="s" s="4">
        <v>691</v>
      </c>
      <c r="M29" t="s" s="4">
        <v>11</v>
      </c>
      <c r="N29" t="s" s="4">
        <v>691</v>
      </c>
      <c r="O29" t="s" s="4">
        <v>11</v>
      </c>
      <c r="P29" t="s" s="4">
        <v>692</v>
      </c>
      <c r="Q29" t="s" s="4">
        <v>1017</v>
      </c>
    </row>
    <row r="30" ht="45.0" customHeight="true">
      <c r="A30" t="s" s="4">
        <v>362</v>
      </c>
      <c r="B30" t="s" s="4">
        <v>1018</v>
      </c>
      <c r="C30" t="s" s="4">
        <v>698</v>
      </c>
      <c r="D30" t="s" s="4">
        <v>742</v>
      </c>
      <c r="E30" t="s" s="4">
        <v>686</v>
      </c>
      <c r="F30" t="s" s="4">
        <v>687</v>
      </c>
      <c r="G30" t="s" s="4">
        <v>688</v>
      </c>
      <c r="H30" t="s" s="4">
        <v>688</v>
      </c>
      <c r="I30" t="s" s="4">
        <v>689</v>
      </c>
      <c r="J30" t="s" s="4">
        <v>964</v>
      </c>
      <c r="K30" t="s" s="4">
        <v>6</v>
      </c>
      <c r="L30" t="s" s="4">
        <v>691</v>
      </c>
      <c r="M30" t="s" s="4">
        <v>11</v>
      </c>
      <c r="N30" t="s" s="4">
        <v>691</v>
      </c>
      <c r="O30" t="s" s="4">
        <v>11</v>
      </c>
      <c r="P30" t="s" s="4">
        <v>692</v>
      </c>
      <c r="Q30" t="s" s="4">
        <v>1019</v>
      </c>
    </row>
    <row r="31" ht="45.0" customHeight="true">
      <c r="A31" t="s" s="4">
        <v>373</v>
      </c>
      <c r="B31" t="s" s="4">
        <v>1020</v>
      </c>
      <c r="C31" t="s" s="4">
        <v>698</v>
      </c>
      <c r="D31" t="s" s="4">
        <v>742</v>
      </c>
      <c r="E31" t="s" s="4">
        <v>686</v>
      </c>
      <c r="F31" t="s" s="4">
        <v>687</v>
      </c>
      <c r="G31" t="s" s="4">
        <v>688</v>
      </c>
      <c r="H31" t="s" s="4">
        <v>688</v>
      </c>
      <c r="I31" t="s" s="4">
        <v>689</v>
      </c>
      <c r="J31" t="s" s="4">
        <v>964</v>
      </c>
      <c r="K31" t="s" s="4">
        <v>6</v>
      </c>
      <c r="L31" t="s" s="4">
        <v>691</v>
      </c>
      <c r="M31" t="s" s="4">
        <v>11</v>
      </c>
      <c r="N31" t="s" s="4">
        <v>691</v>
      </c>
      <c r="O31" t="s" s="4">
        <v>11</v>
      </c>
      <c r="P31" t="s" s="4">
        <v>692</v>
      </c>
      <c r="Q31" t="s" s="4">
        <v>1021</v>
      </c>
    </row>
    <row r="32" ht="45.0" customHeight="true">
      <c r="A32" t="s" s="4">
        <v>384</v>
      </c>
      <c r="B32" t="s" s="4">
        <v>1022</v>
      </c>
      <c r="C32" t="s" s="4">
        <v>698</v>
      </c>
      <c r="D32" t="s" s="4">
        <v>742</v>
      </c>
      <c r="E32" t="s" s="4">
        <v>686</v>
      </c>
      <c r="F32" t="s" s="4">
        <v>687</v>
      </c>
      <c r="G32" t="s" s="4">
        <v>688</v>
      </c>
      <c r="H32" t="s" s="4">
        <v>688</v>
      </c>
      <c r="I32" t="s" s="4">
        <v>689</v>
      </c>
      <c r="J32" t="s" s="4">
        <v>964</v>
      </c>
      <c r="K32" t="s" s="4">
        <v>6</v>
      </c>
      <c r="L32" t="s" s="4">
        <v>691</v>
      </c>
      <c r="M32" t="s" s="4">
        <v>11</v>
      </c>
      <c r="N32" t="s" s="4">
        <v>691</v>
      </c>
      <c r="O32" t="s" s="4">
        <v>11</v>
      </c>
      <c r="P32" t="s" s="4">
        <v>692</v>
      </c>
      <c r="Q32" t="s" s="4">
        <v>1023</v>
      </c>
    </row>
    <row r="33" ht="45.0" customHeight="true">
      <c r="A33" t="s" s="4">
        <v>393</v>
      </c>
      <c r="B33" t="s" s="4">
        <v>1024</v>
      </c>
      <c r="C33" t="s" s="4">
        <v>698</v>
      </c>
      <c r="D33" t="s" s="4">
        <v>742</v>
      </c>
      <c r="E33" t="s" s="4">
        <v>686</v>
      </c>
      <c r="F33" t="s" s="4">
        <v>687</v>
      </c>
      <c r="G33" t="s" s="4">
        <v>688</v>
      </c>
      <c r="H33" t="s" s="4">
        <v>688</v>
      </c>
      <c r="I33" t="s" s="4">
        <v>689</v>
      </c>
      <c r="J33" t="s" s="4">
        <v>964</v>
      </c>
      <c r="K33" t="s" s="4">
        <v>6</v>
      </c>
      <c r="L33" t="s" s="4">
        <v>691</v>
      </c>
      <c r="M33" t="s" s="4">
        <v>11</v>
      </c>
      <c r="N33" t="s" s="4">
        <v>691</v>
      </c>
      <c r="O33" t="s" s="4">
        <v>11</v>
      </c>
      <c r="P33" t="s" s="4">
        <v>692</v>
      </c>
      <c r="Q33" t="s" s="4">
        <v>1025</v>
      </c>
    </row>
    <row r="34" ht="45.0" customHeight="true">
      <c r="A34" t="s" s="4">
        <v>404</v>
      </c>
      <c r="B34" t="s" s="4">
        <v>1026</v>
      </c>
      <c r="C34" t="s" s="4">
        <v>698</v>
      </c>
      <c r="D34" t="s" s="4">
        <v>746</v>
      </c>
      <c r="E34" t="s" s="4">
        <v>686</v>
      </c>
      <c r="F34" t="s" s="4">
        <v>687</v>
      </c>
      <c r="G34" t="s" s="4">
        <v>688</v>
      </c>
      <c r="H34" t="s" s="4">
        <v>688</v>
      </c>
      <c r="I34" t="s" s="4">
        <v>689</v>
      </c>
      <c r="J34" t="s" s="4">
        <v>964</v>
      </c>
      <c r="K34" t="s" s="4">
        <v>6</v>
      </c>
      <c r="L34" t="s" s="4">
        <v>691</v>
      </c>
      <c r="M34" t="s" s="4">
        <v>11</v>
      </c>
      <c r="N34" t="s" s="4">
        <v>691</v>
      </c>
      <c r="O34" t="s" s="4">
        <v>11</v>
      </c>
      <c r="P34" t="s" s="4">
        <v>692</v>
      </c>
      <c r="Q34" t="s" s="4">
        <v>693</v>
      </c>
    </row>
    <row r="35" ht="45.0" customHeight="true">
      <c r="A35" t="s" s="4">
        <v>412</v>
      </c>
      <c r="B35" t="s" s="4">
        <v>1027</v>
      </c>
      <c r="C35" t="s" s="4">
        <v>698</v>
      </c>
      <c r="D35" t="s" s="4">
        <v>752</v>
      </c>
      <c r="E35" t="s" s="4">
        <v>686</v>
      </c>
      <c r="F35" t="s" s="4">
        <v>687</v>
      </c>
      <c r="G35" t="s" s="4">
        <v>688</v>
      </c>
      <c r="H35" t="s" s="4">
        <v>688</v>
      </c>
      <c r="I35" t="s" s="4">
        <v>689</v>
      </c>
      <c r="J35" t="s" s="4">
        <v>964</v>
      </c>
      <c r="K35" t="s" s="4">
        <v>6</v>
      </c>
      <c r="L35" t="s" s="4">
        <v>691</v>
      </c>
      <c r="M35" t="s" s="4">
        <v>11</v>
      </c>
      <c r="N35" t="s" s="4">
        <v>691</v>
      </c>
      <c r="O35" t="s" s="4">
        <v>11</v>
      </c>
      <c r="P35" t="s" s="4">
        <v>692</v>
      </c>
      <c r="Q35" t="s" s="4">
        <v>1028</v>
      </c>
    </row>
    <row r="36" ht="45.0" customHeight="true">
      <c r="A36" t="s" s="4">
        <v>420</v>
      </c>
      <c r="B36" t="s" s="4">
        <v>1029</v>
      </c>
      <c r="C36" t="s" s="4">
        <v>698</v>
      </c>
      <c r="D36" t="s" s="4">
        <v>742</v>
      </c>
      <c r="E36" t="s" s="4">
        <v>686</v>
      </c>
      <c r="F36" t="s" s="4">
        <v>687</v>
      </c>
      <c r="G36" t="s" s="4">
        <v>688</v>
      </c>
      <c r="H36" t="s" s="4">
        <v>688</v>
      </c>
      <c r="I36" t="s" s="4">
        <v>689</v>
      </c>
      <c r="J36" t="s" s="4">
        <v>964</v>
      </c>
      <c r="K36" t="s" s="4">
        <v>6</v>
      </c>
      <c r="L36" t="s" s="4">
        <v>691</v>
      </c>
      <c r="M36" t="s" s="4">
        <v>11</v>
      </c>
      <c r="N36" t="s" s="4">
        <v>691</v>
      </c>
      <c r="O36" t="s" s="4">
        <v>11</v>
      </c>
      <c r="P36" t="s" s="4">
        <v>692</v>
      </c>
      <c r="Q36" t="s" s="4">
        <v>1030</v>
      </c>
    </row>
    <row r="37" ht="45.0" customHeight="true">
      <c r="A37" t="s" s="4">
        <v>428</v>
      </c>
      <c r="B37" t="s" s="4">
        <v>1031</v>
      </c>
      <c r="C37" t="s" s="4">
        <v>698</v>
      </c>
      <c r="D37" t="s" s="4">
        <v>742</v>
      </c>
      <c r="E37" t="s" s="4">
        <v>686</v>
      </c>
      <c r="F37" t="s" s="4">
        <v>687</v>
      </c>
      <c r="G37" t="s" s="4">
        <v>688</v>
      </c>
      <c r="H37" t="s" s="4">
        <v>688</v>
      </c>
      <c r="I37" t="s" s="4">
        <v>689</v>
      </c>
      <c r="J37" t="s" s="4">
        <v>964</v>
      </c>
      <c r="K37" t="s" s="4">
        <v>6</v>
      </c>
      <c r="L37" t="s" s="4">
        <v>691</v>
      </c>
      <c r="M37" t="s" s="4">
        <v>11</v>
      </c>
      <c r="N37" t="s" s="4">
        <v>691</v>
      </c>
      <c r="O37" t="s" s="4">
        <v>11</v>
      </c>
      <c r="P37" t="s" s="4">
        <v>692</v>
      </c>
      <c r="Q37" t="s" s="4">
        <v>1032</v>
      </c>
    </row>
    <row r="38" ht="45.0" customHeight="true">
      <c r="A38" t="s" s="4">
        <v>437</v>
      </c>
      <c r="B38" t="s" s="4">
        <v>1033</v>
      </c>
      <c r="C38" t="s" s="4">
        <v>698</v>
      </c>
      <c r="D38" t="s" s="4">
        <v>742</v>
      </c>
      <c r="E38" t="s" s="4">
        <v>686</v>
      </c>
      <c r="F38" t="s" s="4">
        <v>687</v>
      </c>
      <c r="G38" t="s" s="4">
        <v>688</v>
      </c>
      <c r="H38" t="s" s="4">
        <v>688</v>
      </c>
      <c r="I38" t="s" s="4">
        <v>689</v>
      </c>
      <c r="J38" t="s" s="4">
        <v>964</v>
      </c>
      <c r="K38" t="s" s="4">
        <v>6</v>
      </c>
      <c r="L38" t="s" s="4">
        <v>691</v>
      </c>
      <c r="M38" t="s" s="4">
        <v>11</v>
      </c>
      <c r="N38" t="s" s="4">
        <v>691</v>
      </c>
      <c r="O38" t="s" s="4">
        <v>11</v>
      </c>
      <c r="P38" t="s" s="4">
        <v>692</v>
      </c>
      <c r="Q38" t="s" s="4">
        <v>1034</v>
      </c>
    </row>
    <row r="39" ht="45.0" customHeight="true">
      <c r="A39" t="s" s="4">
        <v>446</v>
      </c>
      <c r="B39" t="s" s="4">
        <v>1035</v>
      </c>
      <c r="C39" t="s" s="4">
        <v>698</v>
      </c>
      <c r="D39" t="s" s="4">
        <v>752</v>
      </c>
      <c r="E39" t="s" s="4">
        <v>686</v>
      </c>
      <c r="F39" t="s" s="4">
        <v>687</v>
      </c>
      <c r="G39" t="s" s="4">
        <v>688</v>
      </c>
      <c r="H39" t="s" s="4">
        <v>688</v>
      </c>
      <c r="I39" t="s" s="4">
        <v>689</v>
      </c>
      <c r="J39" t="s" s="4">
        <v>964</v>
      </c>
      <c r="K39" t="s" s="4">
        <v>6</v>
      </c>
      <c r="L39" t="s" s="4">
        <v>691</v>
      </c>
      <c r="M39" t="s" s="4">
        <v>11</v>
      </c>
      <c r="N39" t="s" s="4">
        <v>691</v>
      </c>
      <c r="O39" t="s" s="4">
        <v>11</v>
      </c>
      <c r="P39" t="s" s="4">
        <v>692</v>
      </c>
      <c r="Q39" t="s" s="4">
        <v>1036</v>
      </c>
    </row>
    <row r="40" ht="45.0" customHeight="true">
      <c r="A40" t="s" s="4">
        <v>454</v>
      </c>
      <c r="B40" t="s" s="4">
        <v>1037</v>
      </c>
      <c r="C40" t="s" s="4">
        <v>698</v>
      </c>
      <c r="D40" t="s" s="4">
        <v>752</v>
      </c>
      <c r="E40" t="s" s="4">
        <v>686</v>
      </c>
      <c r="F40" t="s" s="4">
        <v>687</v>
      </c>
      <c r="G40" t="s" s="4">
        <v>688</v>
      </c>
      <c r="H40" t="s" s="4">
        <v>688</v>
      </c>
      <c r="I40" t="s" s="4">
        <v>689</v>
      </c>
      <c r="J40" t="s" s="4">
        <v>964</v>
      </c>
      <c r="K40" t="s" s="4">
        <v>6</v>
      </c>
      <c r="L40" t="s" s="4">
        <v>691</v>
      </c>
      <c r="M40" t="s" s="4">
        <v>11</v>
      </c>
      <c r="N40" t="s" s="4">
        <v>691</v>
      </c>
      <c r="O40" t="s" s="4">
        <v>11</v>
      </c>
      <c r="P40" t="s" s="4">
        <v>692</v>
      </c>
      <c r="Q40" t="s" s="4">
        <v>1038</v>
      </c>
    </row>
    <row r="41" ht="45.0" customHeight="true">
      <c r="A41" t="s" s="4">
        <v>462</v>
      </c>
      <c r="B41" t="s" s="4">
        <v>1039</v>
      </c>
      <c r="C41" t="s" s="4">
        <v>698</v>
      </c>
      <c r="D41" t="s" s="4">
        <v>742</v>
      </c>
      <c r="E41" t="s" s="4">
        <v>686</v>
      </c>
      <c r="F41" t="s" s="4">
        <v>687</v>
      </c>
      <c r="G41" t="s" s="4">
        <v>688</v>
      </c>
      <c r="H41" t="s" s="4">
        <v>688</v>
      </c>
      <c r="I41" t="s" s="4">
        <v>689</v>
      </c>
      <c r="J41" t="s" s="4">
        <v>964</v>
      </c>
      <c r="K41" t="s" s="4">
        <v>6</v>
      </c>
      <c r="L41" t="s" s="4">
        <v>691</v>
      </c>
      <c r="M41" t="s" s="4">
        <v>11</v>
      </c>
      <c r="N41" t="s" s="4">
        <v>691</v>
      </c>
      <c r="O41" t="s" s="4">
        <v>11</v>
      </c>
      <c r="P41" t="s" s="4">
        <v>692</v>
      </c>
      <c r="Q41" t="s" s="4">
        <v>1040</v>
      </c>
    </row>
    <row r="42" ht="45.0" customHeight="true">
      <c r="A42" t="s" s="4">
        <v>471</v>
      </c>
      <c r="B42" t="s" s="4">
        <v>1041</v>
      </c>
      <c r="C42" t="s" s="4">
        <v>698</v>
      </c>
      <c r="D42" t="s" s="4">
        <v>742</v>
      </c>
      <c r="E42" t="s" s="4">
        <v>686</v>
      </c>
      <c r="F42" t="s" s="4">
        <v>687</v>
      </c>
      <c r="G42" t="s" s="4">
        <v>688</v>
      </c>
      <c r="H42" t="s" s="4">
        <v>688</v>
      </c>
      <c r="I42" t="s" s="4">
        <v>689</v>
      </c>
      <c r="J42" t="s" s="4">
        <v>964</v>
      </c>
      <c r="K42" t="s" s="4">
        <v>6</v>
      </c>
      <c r="L42" t="s" s="4">
        <v>691</v>
      </c>
      <c r="M42" t="s" s="4">
        <v>11</v>
      </c>
      <c r="N42" t="s" s="4">
        <v>691</v>
      </c>
      <c r="O42" t="s" s="4">
        <v>11</v>
      </c>
      <c r="P42" t="s" s="4">
        <v>692</v>
      </c>
      <c r="Q42" t="s" s="4">
        <v>1042</v>
      </c>
    </row>
    <row r="43" ht="45.0" customHeight="true">
      <c r="A43" t="s" s="4">
        <v>480</v>
      </c>
      <c r="B43" t="s" s="4">
        <v>1043</v>
      </c>
      <c r="C43" t="s" s="4">
        <v>698</v>
      </c>
      <c r="D43" t="s" s="4">
        <v>742</v>
      </c>
      <c r="E43" t="s" s="4">
        <v>686</v>
      </c>
      <c r="F43" t="s" s="4">
        <v>687</v>
      </c>
      <c r="G43" t="s" s="4">
        <v>688</v>
      </c>
      <c r="H43" t="s" s="4">
        <v>688</v>
      </c>
      <c r="I43" t="s" s="4">
        <v>689</v>
      </c>
      <c r="J43" t="s" s="4">
        <v>964</v>
      </c>
      <c r="K43" t="s" s="4">
        <v>6</v>
      </c>
      <c r="L43" t="s" s="4">
        <v>691</v>
      </c>
      <c r="M43" t="s" s="4">
        <v>11</v>
      </c>
      <c r="N43" t="s" s="4">
        <v>691</v>
      </c>
      <c r="O43" t="s" s="4">
        <v>11</v>
      </c>
      <c r="P43" t="s" s="4">
        <v>692</v>
      </c>
      <c r="Q43" t="s" s="4">
        <v>1044</v>
      </c>
    </row>
    <row r="44" ht="45.0" customHeight="true">
      <c r="A44" t="s" s="4">
        <v>488</v>
      </c>
      <c r="B44" t="s" s="4">
        <v>1045</v>
      </c>
      <c r="C44" t="s" s="4">
        <v>698</v>
      </c>
      <c r="D44" t="s" s="4">
        <v>752</v>
      </c>
      <c r="E44" t="s" s="4">
        <v>686</v>
      </c>
      <c r="F44" t="s" s="4">
        <v>687</v>
      </c>
      <c r="G44" t="s" s="4">
        <v>688</v>
      </c>
      <c r="H44" t="s" s="4">
        <v>688</v>
      </c>
      <c r="I44" t="s" s="4">
        <v>689</v>
      </c>
      <c r="J44" t="s" s="4">
        <v>964</v>
      </c>
      <c r="K44" t="s" s="4">
        <v>6</v>
      </c>
      <c r="L44" t="s" s="4">
        <v>691</v>
      </c>
      <c r="M44" t="s" s="4">
        <v>11</v>
      </c>
      <c r="N44" t="s" s="4">
        <v>691</v>
      </c>
      <c r="O44" t="s" s="4">
        <v>11</v>
      </c>
      <c r="P44" t="s" s="4">
        <v>692</v>
      </c>
      <c r="Q44" t="s" s="4">
        <v>1046</v>
      </c>
    </row>
    <row r="45" ht="45.0" customHeight="true">
      <c r="A45" t="s" s="4">
        <v>496</v>
      </c>
      <c r="B45" t="s" s="4">
        <v>1047</v>
      </c>
      <c r="C45" t="s" s="4">
        <v>760</v>
      </c>
      <c r="D45" t="s" s="4">
        <v>761</v>
      </c>
      <c r="E45" t="s" s="4">
        <v>686</v>
      </c>
      <c r="F45" t="s" s="4">
        <v>687</v>
      </c>
      <c r="G45" t="s" s="4">
        <v>688</v>
      </c>
      <c r="H45" t="s" s="4">
        <v>688</v>
      </c>
      <c r="I45" t="s" s="4">
        <v>689</v>
      </c>
      <c r="J45" t="s" s="4">
        <v>964</v>
      </c>
      <c r="K45" t="s" s="4">
        <v>6</v>
      </c>
      <c r="L45" t="s" s="4">
        <v>691</v>
      </c>
      <c r="M45" t="s" s="4">
        <v>11</v>
      </c>
      <c r="N45" t="s" s="4">
        <v>691</v>
      </c>
      <c r="O45" t="s" s="4">
        <v>11</v>
      </c>
      <c r="P45" t="s" s="4">
        <v>692</v>
      </c>
      <c r="Q45" t="s" s="4">
        <v>1048</v>
      </c>
    </row>
    <row r="46" ht="45.0" customHeight="true">
      <c r="A46" t="s" s="4">
        <v>506</v>
      </c>
      <c r="B46" t="s" s="4">
        <v>1049</v>
      </c>
      <c r="C46" t="s" s="4">
        <v>698</v>
      </c>
      <c r="D46" t="s" s="4">
        <v>766</v>
      </c>
      <c r="E46" t="s" s="4">
        <v>686</v>
      </c>
      <c r="F46" t="s" s="4">
        <v>687</v>
      </c>
      <c r="G46" t="s" s="4">
        <v>688</v>
      </c>
      <c r="H46" t="s" s="4">
        <v>688</v>
      </c>
      <c r="I46" t="s" s="4">
        <v>689</v>
      </c>
      <c r="J46" t="s" s="4">
        <v>964</v>
      </c>
      <c r="K46" t="s" s="4">
        <v>6</v>
      </c>
      <c r="L46" t="s" s="4">
        <v>691</v>
      </c>
      <c r="M46" t="s" s="4">
        <v>11</v>
      </c>
      <c r="N46" t="s" s="4">
        <v>691</v>
      </c>
      <c r="O46" t="s" s="4">
        <v>11</v>
      </c>
      <c r="P46" t="s" s="4">
        <v>692</v>
      </c>
      <c r="Q46" t="s" s="4">
        <v>1050</v>
      </c>
    </row>
    <row r="47" ht="45.0" customHeight="true">
      <c r="A47" t="s" s="4">
        <v>515</v>
      </c>
      <c r="B47" t="s" s="4">
        <v>1051</v>
      </c>
      <c r="C47" t="s" s="4">
        <v>698</v>
      </c>
      <c r="D47" t="s" s="4">
        <v>742</v>
      </c>
      <c r="E47" t="s" s="4">
        <v>686</v>
      </c>
      <c r="F47" t="s" s="4">
        <v>687</v>
      </c>
      <c r="G47" t="s" s="4">
        <v>688</v>
      </c>
      <c r="H47" t="s" s="4">
        <v>688</v>
      </c>
      <c r="I47" t="s" s="4">
        <v>689</v>
      </c>
      <c r="J47" t="s" s="4">
        <v>964</v>
      </c>
      <c r="K47" t="s" s="4">
        <v>6</v>
      </c>
      <c r="L47" t="s" s="4">
        <v>691</v>
      </c>
      <c r="M47" t="s" s="4">
        <v>11</v>
      </c>
      <c r="N47" t="s" s="4">
        <v>691</v>
      </c>
      <c r="O47" t="s" s="4">
        <v>11</v>
      </c>
      <c r="P47" t="s" s="4">
        <v>692</v>
      </c>
      <c r="Q47" t="s" s="4">
        <v>1052</v>
      </c>
    </row>
    <row r="48" ht="45.0" customHeight="true">
      <c r="A48" t="s" s="4">
        <v>522</v>
      </c>
      <c r="B48" t="s" s="4">
        <v>1053</v>
      </c>
      <c r="C48" t="s" s="4">
        <v>698</v>
      </c>
      <c r="D48" t="s" s="4">
        <v>742</v>
      </c>
      <c r="E48" t="s" s="4">
        <v>686</v>
      </c>
      <c r="F48" t="s" s="4">
        <v>687</v>
      </c>
      <c r="G48" t="s" s="4">
        <v>688</v>
      </c>
      <c r="H48" t="s" s="4">
        <v>688</v>
      </c>
      <c r="I48" t="s" s="4">
        <v>689</v>
      </c>
      <c r="J48" t="s" s="4">
        <v>964</v>
      </c>
      <c r="K48" t="s" s="4">
        <v>6</v>
      </c>
      <c r="L48" t="s" s="4">
        <v>691</v>
      </c>
      <c r="M48" t="s" s="4">
        <v>11</v>
      </c>
      <c r="N48" t="s" s="4">
        <v>691</v>
      </c>
      <c r="O48" t="s" s="4">
        <v>11</v>
      </c>
      <c r="P48" t="s" s="4">
        <v>692</v>
      </c>
      <c r="Q48" t="s" s="4">
        <v>1054</v>
      </c>
    </row>
    <row r="49" ht="45.0" customHeight="true">
      <c r="A49" t="s" s="4">
        <v>532</v>
      </c>
      <c r="B49" t="s" s="4">
        <v>1055</v>
      </c>
      <c r="C49" t="s" s="4">
        <v>698</v>
      </c>
      <c r="D49" t="s" s="4">
        <v>742</v>
      </c>
      <c r="E49" t="s" s="4">
        <v>686</v>
      </c>
      <c r="F49" t="s" s="4">
        <v>687</v>
      </c>
      <c r="G49" t="s" s="4">
        <v>688</v>
      </c>
      <c r="H49" t="s" s="4">
        <v>688</v>
      </c>
      <c r="I49" t="s" s="4">
        <v>689</v>
      </c>
      <c r="J49" t="s" s="4">
        <v>964</v>
      </c>
      <c r="K49" t="s" s="4">
        <v>6</v>
      </c>
      <c r="L49" t="s" s="4">
        <v>691</v>
      </c>
      <c r="M49" t="s" s="4">
        <v>11</v>
      </c>
      <c r="N49" t="s" s="4">
        <v>691</v>
      </c>
      <c r="O49" t="s" s="4">
        <v>11</v>
      </c>
      <c r="P49" t="s" s="4">
        <v>692</v>
      </c>
      <c r="Q49" t="s" s="4">
        <v>1056</v>
      </c>
    </row>
    <row r="50" ht="45.0" customHeight="true">
      <c r="A50" t="s" s="4">
        <v>544</v>
      </c>
      <c r="B50" t="s" s="4">
        <v>1057</v>
      </c>
      <c r="C50" t="s" s="4">
        <v>714</v>
      </c>
      <c r="D50" t="s" s="4">
        <v>766</v>
      </c>
      <c r="E50" t="s" s="4">
        <v>686</v>
      </c>
      <c r="F50" t="s" s="4">
        <v>687</v>
      </c>
      <c r="G50" t="s" s="4">
        <v>688</v>
      </c>
      <c r="H50" t="s" s="4">
        <v>688</v>
      </c>
      <c r="I50" t="s" s="4">
        <v>689</v>
      </c>
      <c r="J50" t="s" s="4">
        <v>964</v>
      </c>
      <c r="K50" t="s" s="4">
        <v>6</v>
      </c>
      <c r="L50" t="s" s="4">
        <v>691</v>
      </c>
      <c r="M50" t="s" s="4">
        <v>11</v>
      </c>
      <c r="N50" t="s" s="4">
        <v>691</v>
      </c>
      <c r="O50" t="s" s="4">
        <v>11</v>
      </c>
      <c r="P50" t="s" s="4">
        <v>692</v>
      </c>
      <c r="Q50" t="s" s="4">
        <v>1058</v>
      </c>
    </row>
    <row r="51" ht="45.0" customHeight="true">
      <c r="A51" t="s" s="4">
        <v>555</v>
      </c>
      <c r="B51" t="s" s="4">
        <v>1059</v>
      </c>
      <c r="C51" t="s" s="4">
        <v>698</v>
      </c>
      <c r="D51" t="s" s="4">
        <v>780</v>
      </c>
      <c r="E51" t="s" s="4">
        <v>686</v>
      </c>
      <c r="F51" t="s" s="4">
        <v>687</v>
      </c>
      <c r="G51" t="s" s="4">
        <v>688</v>
      </c>
      <c r="H51" t="s" s="4">
        <v>688</v>
      </c>
      <c r="I51" t="s" s="4">
        <v>689</v>
      </c>
      <c r="J51" t="s" s="4">
        <v>964</v>
      </c>
      <c r="K51" t="s" s="4">
        <v>6</v>
      </c>
      <c r="L51" t="s" s="4">
        <v>691</v>
      </c>
      <c r="M51" t="s" s="4">
        <v>11</v>
      </c>
      <c r="N51" t="s" s="4">
        <v>691</v>
      </c>
      <c r="O51" t="s" s="4">
        <v>11</v>
      </c>
      <c r="P51" t="s" s="4">
        <v>692</v>
      </c>
      <c r="Q51" t="s" s="4">
        <v>1060</v>
      </c>
    </row>
    <row r="52" ht="45.0" customHeight="true">
      <c r="A52" t="s" s="4">
        <v>564</v>
      </c>
      <c r="B52" t="s" s="4">
        <v>1061</v>
      </c>
      <c r="C52" t="s" s="4">
        <v>774</v>
      </c>
      <c r="D52" t="s" s="4">
        <v>695</v>
      </c>
      <c r="E52" t="s" s="4">
        <v>686</v>
      </c>
      <c r="F52" t="s" s="4">
        <v>687</v>
      </c>
      <c r="G52" t="s" s="4">
        <v>688</v>
      </c>
      <c r="H52" t="s" s="4">
        <v>688</v>
      </c>
      <c r="I52" t="s" s="4">
        <v>689</v>
      </c>
      <c r="J52" t="s" s="4">
        <v>964</v>
      </c>
      <c r="K52" t="s" s="4">
        <v>6</v>
      </c>
      <c r="L52" t="s" s="4">
        <v>691</v>
      </c>
      <c r="M52" t="s" s="4">
        <v>11</v>
      </c>
      <c r="N52" t="s" s="4">
        <v>691</v>
      </c>
      <c r="O52" t="s" s="4">
        <v>11</v>
      </c>
      <c r="P52" t="s" s="4">
        <v>692</v>
      </c>
      <c r="Q52" t="s" s="4">
        <v>1062</v>
      </c>
    </row>
    <row r="53" ht="45.0" customHeight="true">
      <c r="A53" t="s" s="4">
        <v>573</v>
      </c>
      <c r="B53" t="s" s="4">
        <v>1063</v>
      </c>
      <c r="C53" t="s" s="4">
        <v>698</v>
      </c>
      <c r="D53" t="s" s="4">
        <v>742</v>
      </c>
      <c r="E53" t="s" s="4">
        <v>686</v>
      </c>
      <c r="F53" t="s" s="4">
        <v>687</v>
      </c>
      <c r="G53" t="s" s="4">
        <v>688</v>
      </c>
      <c r="H53" t="s" s="4">
        <v>688</v>
      </c>
      <c r="I53" t="s" s="4">
        <v>689</v>
      </c>
      <c r="J53" t="s" s="4">
        <v>964</v>
      </c>
      <c r="K53" t="s" s="4">
        <v>6</v>
      </c>
      <c r="L53" t="s" s="4">
        <v>691</v>
      </c>
      <c r="M53" t="s" s="4">
        <v>11</v>
      </c>
      <c r="N53" t="s" s="4">
        <v>691</v>
      </c>
      <c r="O53" t="s" s="4">
        <v>11</v>
      </c>
      <c r="P53" t="s" s="4">
        <v>692</v>
      </c>
      <c r="Q53" t="s" s="4">
        <v>1064</v>
      </c>
    </row>
    <row r="54" ht="45.0" customHeight="true">
      <c r="A54" t="s" s="4">
        <v>580</v>
      </c>
      <c r="B54" t="s" s="4">
        <v>1065</v>
      </c>
      <c r="C54" t="s" s="4">
        <v>698</v>
      </c>
      <c r="D54" t="s" s="4">
        <v>742</v>
      </c>
      <c r="E54" t="s" s="4">
        <v>686</v>
      </c>
      <c r="F54" t="s" s="4">
        <v>687</v>
      </c>
      <c r="G54" t="s" s="4">
        <v>688</v>
      </c>
      <c r="H54" t="s" s="4">
        <v>688</v>
      </c>
      <c r="I54" t="s" s="4">
        <v>689</v>
      </c>
      <c r="J54" t="s" s="4">
        <v>964</v>
      </c>
      <c r="K54" t="s" s="4">
        <v>6</v>
      </c>
      <c r="L54" t="s" s="4">
        <v>691</v>
      </c>
      <c r="M54" t="s" s="4">
        <v>11</v>
      </c>
      <c r="N54" t="s" s="4">
        <v>691</v>
      </c>
      <c r="O54" t="s" s="4">
        <v>11</v>
      </c>
      <c r="P54" t="s" s="4">
        <v>692</v>
      </c>
      <c r="Q54" t="s" s="4">
        <v>1066</v>
      </c>
    </row>
    <row r="55" ht="45.0" customHeight="true">
      <c r="A55" t="s" s="4">
        <v>589</v>
      </c>
      <c r="B55" t="s" s="4">
        <v>1067</v>
      </c>
      <c r="C55" t="s" s="4">
        <v>698</v>
      </c>
      <c r="D55" t="s" s="4">
        <v>742</v>
      </c>
      <c r="E55" t="s" s="4">
        <v>686</v>
      </c>
      <c r="F55" t="s" s="4">
        <v>687</v>
      </c>
      <c r="G55" t="s" s="4">
        <v>688</v>
      </c>
      <c r="H55" t="s" s="4">
        <v>688</v>
      </c>
      <c r="I55" t="s" s="4">
        <v>689</v>
      </c>
      <c r="J55" t="s" s="4">
        <v>964</v>
      </c>
      <c r="K55" t="s" s="4">
        <v>6</v>
      </c>
      <c r="L55" t="s" s="4">
        <v>691</v>
      </c>
      <c r="M55" t="s" s="4">
        <v>11</v>
      </c>
      <c r="N55" t="s" s="4">
        <v>691</v>
      </c>
      <c r="O55" t="s" s="4">
        <v>11</v>
      </c>
      <c r="P55" t="s" s="4">
        <v>692</v>
      </c>
      <c r="Q55" t="s" s="4">
        <v>1068</v>
      </c>
    </row>
    <row r="56" ht="45.0" customHeight="true">
      <c r="A56" t="s" s="4">
        <v>600</v>
      </c>
      <c r="B56" t="s" s="4">
        <v>1069</v>
      </c>
      <c r="C56" t="s" s="4">
        <v>776</v>
      </c>
      <c r="D56" t="s" s="4">
        <v>695</v>
      </c>
      <c r="E56" t="s" s="4">
        <v>686</v>
      </c>
      <c r="F56" t="s" s="4">
        <v>687</v>
      </c>
      <c r="G56" t="s" s="4">
        <v>688</v>
      </c>
      <c r="H56" t="s" s="4">
        <v>688</v>
      </c>
      <c r="I56" t="s" s="4">
        <v>689</v>
      </c>
      <c r="J56" t="s" s="4">
        <v>964</v>
      </c>
      <c r="K56" t="s" s="4">
        <v>6</v>
      </c>
      <c r="L56" t="s" s="4">
        <v>691</v>
      </c>
      <c r="M56" t="s" s="4">
        <v>11</v>
      </c>
      <c r="N56" t="s" s="4">
        <v>691</v>
      </c>
      <c r="O56" t="s" s="4">
        <v>11</v>
      </c>
      <c r="P56" t="s" s="4">
        <v>692</v>
      </c>
      <c r="Q56" t="s" s="4">
        <v>1070</v>
      </c>
    </row>
    <row r="57" ht="45.0" customHeight="true">
      <c r="A57" t="s" s="4">
        <v>610</v>
      </c>
      <c r="B57" t="s" s="4">
        <v>1071</v>
      </c>
      <c r="C57" t="s" s="4">
        <v>778</v>
      </c>
      <c r="D57" t="s" s="4">
        <v>695</v>
      </c>
      <c r="E57" t="s" s="4">
        <v>686</v>
      </c>
      <c r="F57" t="s" s="4">
        <v>687</v>
      </c>
      <c r="G57" t="s" s="4">
        <v>688</v>
      </c>
      <c r="H57" t="s" s="4">
        <v>688</v>
      </c>
      <c r="I57" t="s" s="4">
        <v>689</v>
      </c>
      <c r="J57" t="s" s="4">
        <v>964</v>
      </c>
      <c r="K57" t="s" s="4">
        <v>6</v>
      </c>
      <c r="L57" t="s" s="4">
        <v>691</v>
      </c>
      <c r="M57" t="s" s="4">
        <v>11</v>
      </c>
      <c r="N57" t="s" s="4">
        <v>691</v>
      </c>
      <c r="O57" t="s" s="4">
        <v>11</v>
      </c>
      <c r="P57" t="s" s="4">
        <v>692</v>
      </c>
      <c r="Q57" t="s" s="4">
        <v>1072</v>
      </c>
    </row>
    <row r="58" ht="45.0" customHeight="true">
      <c r="A58" t="s" s="4">
        <v>620</v>
      </c>
      <c r="B58" t="s" s="4">
        <v>1073</v>
      </c>
      <c r="C58" t="s" s="4">
        <v>694</v>
      </c>
      <c r="D58" t="s" s="4">
        <v>695</v>
      </c>
      <c r="E58" t="s" s="4">
        <v>686</v>
      </c>
      <c r="F58" t="s" s="4">
        <v>687</v>
      </c>
      <c r="G58" t="s" s="4">
        <v>688</v>
      </c>
      <c r="H58" t="s" s="4">
        <v>688</v>
      </c>
      <c r="I58" t="s" s="4">
        <v>689</v>
      </c>
      <c r="J58" t="s" s="4">
        <v>964</v>
      </c>
      <c r="K58" t="s" s="4">
        <v>6</v>
      </c>
      <c r="L58" t="s" s="4">
        <v>691</v>
      </c>
      <c r="M58" t="s" s="4">
        <v>11</v>
      </c>
      <c r="N58" t="s" s="4">
        <v>691</v>
      </c>
      <c r="O58" t="s" s="4">
        <v>11</v>
      </c>
      <c r="P58" t="s" s="4">
        <v>692</v>
      </c>
      <c r="Q58" t="s" s="4">
        <v>1074</v>
      </c>
    </row>
    <row r="59" ht="45.0" customHeight="true">
      <c r="A59" t="s" s="4">
        <v>628</v>
      </c>
      <c r="B59" t="s" s="4">
        <v>1075</v>
      </c>
      <c r="C59" t="s" s="4">
        <v>783</v>
      </c>
      <c r="D59" t="s" s="4">
        <v>711</v>
      </c>
      <c r="E59" t="s" s="4">
        <v>686</v>
      </c>
      <c r="F59" t="s" s="4">
        <v>978</v>
      </c>
      <c r="G59" t="s" s="4">
        <v>688</v>
      </c>
      <c r="H59" t="s" s="4">
        <v>688</v>
      </c>
      <c r="I59" t="s" s="4">
        <v>689</v>
      </c>
      <c r="J59" t="s" s="4">
        <v>964</v>
      </c>
      <c r="K59" t="s" s="4">
        <v>6</v>
      </c>
      <c r="L59" t="s" s="4">
        <v>691</v>
      </c>
      <c r="M59" t="s" s="4">
        <v>11</v>
      </c>
      <c r="N59" t="s" s="4">
        <v>691</v>
      </c>
      <c r="O59" t="s" s="4">
        <v>11</v>
      </c>
      <c r="P59" t="s" s="4">
        <v>692</v>
      </c>
      <c r="Q59" t="s" s="4">
        <v>1076</v>
      </c>
    </row>
    <row r="60" ht="45.0" customHeight="true">
      <c r="A60" t="s" s="4">
        <v>637</v>
      </c>
      <c r="B60" t="s" s="4">
        <v>1077</v>
      </c>
      <c r="C60" t="s" s="4">
        <v>710</v>
      </c>
      <c r="D60" t="s" s="4">
        <v>711</v>
      </c>
      <c r="E60" t="s" s="4">
        <v>686</v>
      </c>
      <c r="F60" t="s" s="4">
        <v>978</v>
      </c>
      <c r="G60" t="s" s="4">
        <v>688</v>
      </c>
      <c r="H60" t="s" s="4">
        <v>688</v>
      </c>
      <c r="I60" t="s" s="4">
        <v>689</v>
      </c>
      <c r="J60" t="s" s="4">
        <v>964</v>
      </c>
      <c r="K60" t="s" s="4">
        <v>6</v>
      </c>
      <c r="L60" t="s" s="4">
        <v>691</v>
      </c>
      <c r="M60" t="s" s="4">
        <v>11</v>
      </c>
      <c r="N60" t="s" s="4">
        <v>691</v>
      </c>
      <c r="O60" t="s" s="4">
        <v>11</v>
      </c>
      <c r="P60" t="s" s="4">
        <v>692</v>
      </c>
      <c r="Q60" t="s" s="4">
        <v>1078</v>
      </c>
    </row>
    <row r="61" ht="45.0" customHeight="true">
      <c r="A61" t="s" s="4">
        <v>645</v>
      </c>
      <c r="B61" t="s" s="4">
        <v>1079</v>
      </c>
      <c r="C61" t="s" s="4">
        <v>698</v>
      </c>
      <c r="D61" t="s" s="4">
        <v>705</v>
      </c>
      <c r="E61" t="s" s="4">
        <v>686</v>
      </c>
      <c r="F61" t="s" s="4">
        <v>687</v>
      </c>
      <c r="G61" t="s" s="4">
        <v>688</v>
      </c>
      <c r="H61" t="s" s="4">
        <v>688</v>
      </c>
      <c r="I61" t="s" s="4">
        <v>689</v>
      </c>
      <c r="J61" t="s" s="4">
        <v>964</v>
      </c>
      <c r="K61" t="s" s="4">
        <v>6</v>
      </c>
      <c r="L61" t="s" s="4">
        <v>691</v>
      </c>
      <c r="M61" t="s" s="4">
        <v>11</v>
      </c>
      <c r="N61" t="s" s="4">
        <v>691</v>
      </c>
      <c r="O61" t="s" s="4">
        <v>11</v>
      </c>
      <c r="P61" t="s" s="4">
        <v>692</v>
      </c>
      <c r="Q61" t="s" s="4">
        <v>1080</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785</v>
      </c>
    </row>
    <row r="2">
      <c r="A2" t="s">
        <v>786</v>
      </c>
    </row>
    <row r="3">
      <c r="A3" t="s">
        <v>787</v>
      </c>
    </row>
    <row r="4">
      <c r="A4" t="s">
        <v>788</v>
      </c>
    </row>
    <row r="5">
      <c r="A5" t="s">
        <v>789</v>
      </c>
    </row>
    <row r="6">
      <c r="A6" t="s">
        <v>790</v>
      </c>
    </row>
    <row r="7">
      <c r="A7" t="s">
        <v>686</v>
      </c>
    </row>
    <row r="8">
      <c r="A8" t="s">
        <v>791</v>
      </c>
    </row>
    <row r="9">
      <c r="A9" t="s">
        <v>792</v>
      </c>
    </row>
    <row r="10">
      <c r="A10" t="s">
        <v>793</v>
      </c>
    </row>
    <row r="11">
      <c r="A11" t="s">
        <v>794</v>
      </c>
    </row>
    <row r="12">
      <c r="A12" t="s">
        <v>795</v>
      </c>
    </row>
    <row r="13">
      <c r="A13" t="s">
        <v>796</v>
      </c>
    </row>
    <row r="14">
      <c r="A14" t="s">
        <v>797</v>
      </c>
    </row>
    <row r="15">
      <c r="A15" t="s">
        <v>798</v>
      </c>
    </row>
    <row r="16">
      <c r="A16" t="s">
        <v>799</v>
      </c>
    </row>
    <row r="17">
      <c r="A17" t="s">
        <v>800</v>
      </c>
    </row>
    <row r="18">
      <c r="A18" t="s">
        <v>801</v>
      </c>
    </row>
    <row r="19">
      <c r="A19" t="s">
        <v>802</v>
      </c>
    </row>
    <row r="20">
      <c r="A20" t="s">
        <v>803</v>
      </c>
    </row>
    <row r="21">
      <c r="A21" t="s">
        <v>804</v>
      </c>
    </row>
    <row r="22">
      <c r="A22" t="s">
        <v>805</v>
      </c>
    </row>
    <row r="23">
      <c r="A23" t="s">
        <v>806</v>
      </c>
    </row>
    <row r="24">
      <c r="A24" t="s">
        <v>807</v>
      </c>
    </row>
    <row r="25">
      <c r="A25" t="s">
        <v>808</v>
      </c>
    </row>
    <row r="26">
      <c r="A26" t="s">
        <v>809</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810</v>
      </c>
    </row>
    <row r="2">
      <c r="A2" t="s">
        <v>804</v>
      </c>
    </row>
    <row r="3">
      <c r="A3" t="s">
        <v>811</v>
      </c>
    </row>
    <row r="4">
      <c r="A4" t="s">
        <v>812</v>
      </c>
    </row>
    <row r="5">
      <c r="A5" t="s">
        <v>813</v>
      </c>
    </row>
    <row r="6">
      <c r="A6" t="s">
        <v>814</v>
      </c>
    </row>
    <row r="7">
      <c r="A7" t="s">
        <v>689</v>
      </c>
    </row>
    <row r="8">
      <c r="A8" t="s">
        <v>815</v>
      </c>
    </row>
    <row r="9">
      <c r="A9" t="s">
        <v>816</v>
      </c>
    </row>
    <row r="10">
      <c r="A10" t="s">
        <v>817</v>
      </c>
    </row>
    <row r="11">
      <c r="A11" t="s">
        <v>818</v>
      </c>
    </row>
    <row r="12">
      <c r="A12" t="s">
        <v>819</v>
      </c>
    </row>
    <row r="13">
      <c r="A13" t="s">
        <v>820</v>
      </c>
    </row>
    <row r="14">
      <c r="A14" t="s">
        <v>821</v>
      </c>
    </row>
    <row r="15">
      <c r="A15" t="s">
        <v>822</v>
      </c>
    </row>
    <row r="16">
      <c r="A16" t="s">
        <v>823</v>
      </c>
    </row>
    <row r="17">
      <c r="A17" t="s">
        <v>824</v>
      </c>
    </row>
    <row r="18">
      <c r="A18" t="s">
        <v>825</v>
      </c>
    </row>
    <row r="19">
      <c r="A19" t="s">
        <v>826</v>
      </c>
    </row>
    <row r="20">
      <c r="A20" t="s">
        <v>827</v>
      </c>
    </row>
    <row r="21">
      <c r="A21" t="s">
        <v>828</v>
      </c>
    </row>
    <row r="22">
      <c r="A22" t="s">
        <v>829</v>
      </c>
    </row>
    <row r="23">
      <c r="A23" t="s">
        <v>786</v>
      </c>
    </row>
    <row r="24">
      <c r="A24" t="s">
        <v>797</v>
      </c>
    </row>
    <row r="25">
      <c r="A25" t="s">
        <v>830</v>
      </c>
    </row>
    <row r="26">
      <c r="A26" t="s">
        <v>831</v>
      </c>
    </row>
    <row r="27">
      <c r="A27" t="s">
        <v>832</v>
      </c>
    </row>
    <row r="28">
      <c r="A28" t="s">
        <v>833</v>
      </c>
    </row>
    <row r="29">
      <c r="A29" t="s">
        <v>834</v>
      </c>
    </row>
    <row r="30">
      <c r="A30" t="s">
        <v>835</v>
      </c>
    </row>
    <row r="31">
      <c r="A31" t="s">
        <v>836</v>
      </c>
    </row>
    <row r="32">
      <c r="A32" t="s">
        <v>837</v>
      </c>
    </row>
    <row r="33">
      <c r="A33" t="s">
        <v>838</v>
      </c>
    </row>
    <row r="34">
      <c r="A34" t="s">
        <v>839</v>
      </c>
    </row>
    <row r="35">
      <c r="A35" t="s">
        <v>840</v>
      </c>
    </row>
    <row r="36">
      <c r="A36" t="s">
        <v>841</v>
      </c>
    </row>
    <row r="37">
      <c r="A37" t="s">
        <v>842</v>
      </c>
    </row>
    <row r="38">
      <c r="A38" t="s">
        <v>843</v>
      </c>
    </row>
    <row r="39">
      <c r="A39" t="s">
        <v>844</v>
      </c>
    </row>
    <row r="40">
      <c r="A40" t="s">
        <v>845</v>
      </c>
    </row>
    <row r="41">
      <c r="A41" t="s">
        <v>846</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847</v>
      </c>
    </row>
    <row r="2">
      <c r="A2" t="s">
        <v>848</v>
      </c>
    </row>
    <row r="3">
      <c r="A3" t="s">
        <v>849</v>
      </c>
    </row>
    <row r="4">
      <c r="A4" t="s">
        <v>850</v>
      </c>
    </row>
    <row r="5">
      <c r="A5" t="s">
        <v>851</v>
      </c>
    </row>
    <row r="6">
      <c r="A6" t="s">
        <v>852</v>
      </c>
    </row>
    <row r="7">
      <c r="A7" t="s">
        <v>853</v>
      </c>
    </row>
    <row r="8">
      <c r="A8" t="s">
        <v>854</v>
      </c>
    </row>
    <row r="9">
      <c r="A9" t="s">
        <v>855</v>
      </c>
    </row>
    <row r="10">
      <c r="A10" t="s">
        <v>856</v>
      </c>
    </row>
    <row r="11">
      <c r="A11" t="s">
        <v>857</v>
      </c>
    </row>
    <row r="12">
      <c r="A12" t="s">
        <v>858</v>
      </c>
    </row>
    <row r="13">
      <c r="A13" t="s">
        <v>859</v>
      </c>
    </row>
    <row r="14">
      <c r="A14" t="s">
        <v>860</v>
      </c>
    </row>
    <row r="15">
      <c r="A15" t="s">
        <v>861</v>
      </c>
    </row>
    <row r="16">
      <c r="A16" t="s">
        <v>862</v>
      </c>
    </row>
    <row r="17">
      <c r="A17" t="s">
        <v>863</v>
      </c>
    </row>
    <row r="18">
      <c r="A18" t="s">
        <v>864</v>
      </c>
    </row>
    <row r="19">
      <c r="A19" t="s">
        <v>865</v>
      </c>
    </row>
    <row r="20">
      <c r="A20" t="s">
        <v>866</v>
      </c>
    </row>
    <row r="21">
      <c r="A21" t="s">
        <v>867</v>
      </c>
    </row>
    <row r="22">
      <c r="A22" t="s">
        <v>692</v>
      </c>
    </row>
    <row r="23">
      <c r="A23" t="s">
        <v>868</v>
      </c>
    </row>
    <row r="24">
      <c r="A24" t="s">
        <v>869</v>
      </c>
    </row>
    <row r="25">
      <c r="A25" t="s">
        <v>870</v>
      </c>
    </row>
    <row r="26">
      <c r="A26" t="s">
        <v>871</v>
      </c>
    </row>
    <row r="27">
      <c r="A27" t="s">
        <v>872</v>
      </c>
    </row>
    <row r="28">
      <c r="A28" t="s">
        <v>873</v>
      </c>
    </row>
    <row r="29">
      <c r="A29" t="s">
        <v>874</v>
      </c>
    </row>
    <row r="30">
      <c r="A30" t="s">
        <v>875</v>
      </c>
    </row>
    <row r="31">
      <c r="A31" t="s">
        <v>876</v>
      </c>
    </row>
    <row r="32">
      <c r="A32" t="s">
        <v>877</v>
      </c>
    </row>
  </sheetData>
  <pageMargins bottom="0.75" footer="0.3" header="0.3" left="0.7" right="0.7" top="0.75"/>
</worksheet>
</file>

<file path=xl/worksheets/sheet11.xml><?xml version="1.0" encoding="utf-8"?>
<worksheet xmlns="http://schemas.openxmlformats.org/spreadsheetml/2006/main">
  <dimension ref="A1:S62"/>
  <sheetViews>
    <sheetView workbookViewId="0"/>
  </sheetViews>
  <sheetFormatPr defaultRowHeight="15.0"/>
  <cols>
    <col min="3" max="3" width="33.17578125" customWidth="true" bestFit="true"/>
    <col min="4" max="4" width="79.22265625" customWidth="true" bestFit="true"/>
    <col min="5" max="5" width="28.859375" customWidth="true" bestFit="true"/>
    <col min="6" max="6" width="23.8632812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40.0859375" customWidth="true" bestFit="true"/>
    <col min="1" max="1" width="9.43359375" customWidth="true" bestFit="true"/>
    <col min="2" max="2" width="36.2734375" customWidth="true" bestFit="true"/>
  </cols>
  <sheetData>
    <row r="1" hidden="true">
      <c r="B1"/>
      <c r="C1" t="s">
        <v>6</v>
      </c>
      <c r="D1" t="s">
        <v>8</v>
      </c>
      <c r="E1" t="s">
        <v>647</v>
      </c>
      <c r="F1" t="s">
        <v>8</v>
      </c>
      <c r="G1" t="s">
        <v>8</v>
      </c>
      <c r="H1" t="s">
        <v>8</v>
      </c>
      <c r="I1" t="s">
        <v>647</v>
      </c>
      <c r="J1" t="s">
        <v>8</v>
      </c>
      <c r="K1" t="s">
        <v>8</v>
      </c>
      <c r="L1" t="s">
        <v>8</v>
      </c>
      <c r="M1" t="s">
        <v>8</v>
      </c>
      <c r="N1" t="s">
        <v>8</v>
      </c>
      <c r="O1" t="s">
        <v>8</v>
      </c>
      <c r="P1" t="s">
        <v>647</v>
      </c>
      <c r="Q1" t="s">
        <v>8</v>
      </c>
      <c r="R1" t="s">
        <v>8</v>
      </c>
    </row>
    <row r="2" hidden="true">
      <c r="B2"/>
      <c r="C2" t="s">
        <v>1081</v>
      </c>
      <c r="D2" t="s">
        <v>1082</v>
      </c>
      <c r="E2" t="s">
        <v>1083</v>
      </c>
      <c r="F2" t="s">
        <v>1084</v>
      </c>
      <c r="G2" t="s">
        <v>1085</v>
      </c>
      <c r="H2" t="s">
        <v>1086</v>
      </c>
      <c r="I2" t="s">
        <v>1087</v>
      </c>
      <c r="J2" t="s">
        <v>1088</v>
      </c>
      <c r="K2" t="s">
        <v>1089</v>
      </c>
      <c r="L2" t="s">
        <v>1090</v>
      </c>
      <c r="M2" t="s">
        <v>1091</v>
      </c>
      <c r="N2" t="s">
        <v>1092</v>
      </c>
      <c r="O2" t="s">
        <v>1093</v>
      </c>
      <c r="P2" t="s">
        <v>1094</v>
      </c>
      <c r="Q2" t="s">
        <v>1095</v>
      </c>
      <c r="R2" t="s">
        <v>1096</v>
      </c>
    </row>
    <row r="3">
      <c r="A3" t="s" s="1">
        <v>666</v>
      </c>
      <c r="B3" s="1"/>
      <c r="C3" t="s" s="1">
        <v>1097</v>
      </c>
      <c r="D3" t="s" s="1">
        <v>683</v>
      </c>
      <c r="E3" t="s" s="1">
        <v>1098</v>
      </c>
      <c r="F3" t="s" s="1">
        <v>1099</v>
      </c>
      <c r="G3" t="s" s="1">
        <v>670</v>
      </c>
      <c r="H3" t="s" s="1">
        <v>1100</v>
      </c>
      <c r="I3" t="s" s="1">
        <v>1101</v>
      </c>
      <c r="J3" t="s" s="1">
        <v>1102</v>
      </c>
      <c r="K3" t="s" s="1">
        <v>674</v>
      </c>
      <c r="L3" t="s" s="1">
        <v>675</v>
      </c>
      <c r="M3" t="s" s="1">
        <v>1103</v>
      </c>
      <c r="N3" t="s" s="1">
        <v>1104</v>
      </c>
      <c r="O3" t="s" s="1">
        <v>678</v>
      </c>
      <c r="P3" t="s" s="1">
        <v>1105</v>
      </c>
      <c r="Q3" t="s" s="1">
        <v>962</v>
      </c>
      <c r="R3" t="s" s="1">
        <v>681</v>
      </c>
    </row>
    <row r="4" ht="45.0" customHeight="true">
      <c r="A4" t="s" s="4">
        <v>84</v>
      </c>
      <c r="B4" t="s" s="4">
        <v>1106</v>
      </c>
      <c r="C4" t="s" s="4">
        <v>694</v>
      </c>
      <c r="D4" t="s" s="4">
        <v>695</v>
      </c>
      <c r="E4" t="s" s="4">
        <v>686</v>
      </c>
      <c r="F4" t="s" s="4">
        <v>687</v>
      </c>
      <c r="G4" t="s" s="4">
        <v>688</v>
      </c>
      <c r="H4" t="s" s="4">
        <v>688</v>
      </c>
      <c r="I4" t="s" s="4">
        <v>689</v>
      </c>
      <c r="J4" t="s" s="4">
        <v>690</v>
      </c>
      <c r="K4" t="s" s="4">
        <v>6</v>
      </c>
      <c r="L4" t="s" s="4">
        <v>691</v>
      </c>
      <c r="M4" t="s" s="4">
        <v>11</v>
      </c>
      <c r="N4" t="s" s="4">
        <v>1107</v>
      </c>
      <c r="O4" t="s" s="4">
        <v>11</v>
      </c>
      <c r="P4" t="s" s="4">
        <v>692</v>
      </c>
      <c r="Q4" t="s" s="4">
        <v>965</v>
      </c>
      <c r="R4" t="s" s="4">
        <v>90</v>
      </c>
    </row>
    <row r="5" ht="45.0" customHeight="true">
      <c r="A5" t="s" s="4">
        <v>102</v>
      </c>
      <c r="B5" t="s" s="4">
        <v>1108</v>
      </c>
      <c r="C5" t="s" s="4">
        <v>698</v>
      </c>
      <c r="D5" t="s" s="4">
        <v>699</v>
      </c>
      <c r="E5" t="s" s="4">
        <v>686</v>
      </c>
      <c r="F5" t="s" s="4">
        <v>687</v>
      </c>
      <c r="G5" t="s" s="4">
        <v>688</v>
      </c>
      <c r="H5" t="s" s="4">
        <v>688</v>
      </c>
      <c r="I5" t="s" s="4">
        <v>689</v>
      </c>
      <c r="J5" t="s" s="4">
        <v>690</v>
      </c>
      <c r="K5" t="s" s="4">
        <v>6</v>
      </c>
      <c r="L5" t="s" s="4">
        <v>691</v>
      </c>
      <c r="M5" t="s" s="4">
        <v>11</v>
      </c>
      <c r="N5" t="s" s="4">
        <v>1107</v>
      </c>
      <c r="O5" t="s" s="4">
        <v>11</v>
      </c>
      <c r="P5" t="s" s="4">
        <v>692</v>
      </c>
      <c r="Q5" t="s" s="4">
        <v>967</v>
      </c>
      <c r="R5" t="s" s="4">
        <v>90</v>
      </c>
    </row>
    <row r="6" ht="45.0" customHeight="true">
      <c r="A6" t="s" s="4">
        <v>117</v>
      </c>
      <c r="B6" t="s" s="4">
        <v>1109</v>
      </c>
      <c r="C6" t="s" s="4">
        <v>698</v>
      </c>
      <c r="D6" t="s" s="4">
        <v>701</v>
      </c>
      <c r="E6" t="s" s="4">
        <v>686</v>
      </c>
      <c r="F6" t="s" s="4">
        <v>687</v>
      </c>
      <c r="G6" t="s" s="4">
        <v>688</v>
      </c>
      <c r="H6" t="s" s="4">
        <v>688</v>
      </c>
      <c r="I6" t="s" s="4">
        <v>689</v>
      </c>
      <c r="J6" t="s" s="4">
        <v>690</v>
      </c>
      <c r="K6" t="s" s="4">
        <v>6</v>
      </c>
      <c r="L6" t="s" s="4">
        <v>691</v>
      </c>
      <c r="M6" t="s" s="4">
        <v>11</v>
      </c>
      <c r="N6" t="s" s="4">
        <v>1107</v>
      </c>
      <c r="O6" t="s" s="4">
        <v>11</v>
      </c>
      <c r="P6" t="s" s="4">
        <v>692</v>
      </c>
      <c r="Q6" t="s" s="4">
        <v>969</v>
      </c>
      <c r="R6" t="s" s="4">
        <v>90</v>
      </c>
    </row>
    <row r="7" ht="45.0" customHeight="true">
      <c r="A7" t="s" s="4">
        <v>128</v>
      </c>
      <c r="B7" t="s" s="4">
        <v>1110</v>
      </c>
      <c r="C7" t="s" s="4">
        <v>698</v>
      </c>
      <c r="D7" t="s" s="4">
        <v>703</v>
      </c>
      <c r="E7" t="s" s="4">
        <v>686</v>
      </c>
      <c r="F7" t="s" s="4">
        <v>687</v>
      </c>
      <c r="G7" t="s" s="4">
        <v>688</v>
      </c>
      <c r="H7" t="s" s="4">
        <v>688</v>
      </c>
      <c r="I7" t="s" s="4">
        <v>689</v>
      </c>
      <c r="J7" t="s" s="4">
        <v>690</v>
      </c>
      <c r="K7" t="s" s="4">
        <v>6</v>
      </c>
      <c r="L7" t="s" s="4">
        <v>691</v>
      </c>
      <c r="M7" t="s" s="4">
        <v>11</v>
      </c>
      <c r="N7" t="s" s="4">
        <v>1107</v>
      </c>
      <c r="O7" t="s" s="4">
        <v>11</v>
      </c>
      <c r="P7" t="s" s="4">
        <v>692</v>
      </c>
      <c r="Q7" t="s" s="4">
        <v>971</v>
      </c>
      <c r="R7" t="s" s="4">
        <v>90</v>
      </c>
    </row>
    <row r="8" ht="45.0" customHeight="true">
      <c r="A8" t="s" s="4">
        <v>138</v>
      </c>
      <c r="B8" t="s" s="4">
        <v>1111</v>
      </c>
      <c r="C8" t="s" s="4">
        <v>698</v>
      </c>
      <c r="D8" t="s" s="4">
        <v>705</v>
      </c>
      <c r="E8" t="s" s="4">
        <v>686</v>
      </c>
      <c r="F8" t="s" s="4">
        <v>687</v>
      </c>
      <c r="G8" t="s" s="4">
        <v>688</v>
      </c>
      <c r="H8" t="s" s="4">
        <v>688</v>
      </c>
      <c r="I8" t="s" s="4">
        <v>689</v>
      </c>
      <c r="J8" t="s" s="4">
        <v>690</v>
      </c>
      <c r="K8" t="s" s="4">
        <v>6</v>
      </c>
      <c r="L8" t="s" s="4">
        <v>691</v>
      </c>
      <c r="M8" t="s" s="4">
        <v>11</v>
      </c>
      <c r="N8" t="s" s="4">
        <v>1107</v>
      </c>
      <c r="O8" t="s" s="4">
        <v>11</v>
      </c>
      <c r="P8" t="s" s="4">
        <v>692</v>
      </c>
      <c r="Q8" t="s" s="4">
        <v>974</v>
      </c>
      <c r="R8" t="s" s="4">
        <v>90</v>
      </c>
    </row>
    <row r="9" ht="45.0" customHeight="true">
      <c r="A9" t="s" s="4">
        <v>150</v>
      </c>
      <c r="B9" t="s" s="4">
        <v>1112</v>
      </c>
      <c r="C9" t="s" s="4">
        <v>698</v>
      </c>
      <c r="D9" t="s" s="4">
        <v>973</v>
      </c>
      <c r="E9" t="s" s="4">
        <v>686</v>
      </c>
      <c r="F9" t="s" s="4">
        <v>687</v>
      </c>
      <c r="G9" t="s" s="4">
        <v>688</v>
      </c>
      <c r="H9" t="s" s="4">
        <v>688</v>
      </c>
      <c r="I9" t="s" s="4">
        <v>689</v>
      </c>
      <c r="J9" t="s" s="4">
        <v>690</v>
      </c>
      <c r="K9" t="s" s="4">
        <v>6</v>
      </c>
      <c r="L9" t="s" s="4">
        <v>691</v>
      </c>
      <c r="M9" t="s" s="4">
        <v>11</v>
      </c>
      <c r="N9" t="s" s="4">
        <v>1107</v>
      </c>
      <c r="O9" t="s" s="4">
        <v>11</v>
      </c>
      <c r="P9" t="s" s="4">
        <v>692</v>
      </c>
      <c r="Q9" t="s" s="4">
        <v>976</v>
      </c>
      <c r="R9" t="s" s="4">
        <v>90</v>
      </c>
    </row>
    <row r="10" ht="45.0" customHeight="true">
      <c r="A10" t="s" s="4">
        <v>163</v>
      </c>
      <c r="B10" t="s" s="4">
        <v>1113</v>
      </c>
      <c r="C10" t="s" s="4">
        <v>710</v>
      </c>
      <c r="D10" t="s" s="4">
        <v>711</v>
      </c>
      <c r="E10" t="s" s="4">
        <v>686</v>
      </c>
      <c r="F10" t="s" s="4">
        <v>687</v>
      </c>
      <c r="G10" t="s" s="4">
        <v>688</v>
      </c>
      <c r="H10" t="s" s="4">
        <v>688</v>
      </c>
      <c r="I10" t="s" s="4">
        <v>689</v>
      </c>
      <c r="J10" t="s" s="4">
        <v>690</v>
      </c>
      <c r="K10" t="s" s="4">
        <v>6</v>
      </c>
      <c r="L10" t="s" s="4">
        <v>691</v>
      </c>
      <c r="M10" t="s" s="4">
        <v>11</v>
      </c>
      <c r="N10" t="s" s="4">
        <v>1107</v>
      </c>
      <c r="O10" t="s" s="4">
        <v>11</v>
      </c>
      <c r="P10" t="s" s="4">
        <v>692</v>
      </c>
      <c r="Q10" t="s" s="4">
        <v>979</v>
      </c>
      <c r="R10" t="s" s="4">
        <v>90</v>
      </c>
    </row>
    <row r="11" ht="45.0" customHeight="true">
      <c r="A11" t="s" s="4">
        <v>173</v>
      </c>
      <c r="B11" t="s" s="4">
        <v>1114</v>
      </c>
      <c r="C11" t="s" s="4">
        <v>714</v>
      </c>
      <c r="D11" t="s" s="4">
        <v>703</v>
      </c>
      <c r="E11" t="s" s="4">
        <v>686</v>
      </c>
      <c r="F11" t="s" s="4">
        <v>687</v>
      </c>
      <c r="G11" t="s" s="4">
        <v>688</v>
      </c>
      <c r="H11" t="s" s="4">
        <v>688</v>
      </c>
      <c r="I11" t="s" s="4">
        <v>689</v>
      </c>
      <c r="J11" t="s" s="4">
        <v>690</v>
      </c>
      <c r="K11" t="s" s="4">
        <v>6</v>
      </c>
      <c r="L11" t="s" s="4">
        <v>691</v>
      </c>
      <c r="M11" t="s" s="4">
        <v>11</v>
      </c>
      <c r="N11" t="s" s="4">
        <v>1107</v>
      </c>
      <c r="O11" t="s" s="4">
        <v>11</v>
      </c>
      <c r="P11" t="s" s="4">
        <v>692</v>
      </c>
      <c r="Q11" t="s" s="4">
        <v>981</v>
      </c>
      <c r="R11" t="s" s="4">
        <v>90</v>
      </c>
    </row>
    <row r="12" ht="45.0" customHeight="true">
      <c r="A12" t="s" s="4">
        <v>182</v>
      </c>
      <c r="B12" t="s" s="4">
        <v>1115</v>
      </c>
      <c r="C12" t="s" s="4">
        <v>716</v>
      </c>
      <c r="D12" t="s" s="4">
        <v>703</v>
      </c>
      <c r="E12" t="s" s="4">
        <v>686</v>
      </c>
      <c r="F12" t="s" s="4">
        <v>687</v>
      </c>
      <c r="G12" t="s" s="4">
        <v>688</v>
      </c>
      <c r="H12" t="s" s="4">
        <v>688</v>
      </c>
      <c r="I12" t="s" s="4">
        <v>689</v>
      </c>
      <c r="J12" t="s" s="4">
        <v>690</v>
      </c>
      <c r="K12" t="s" s="4">
        <v>6</v>
      </c>
      <c r="L12" t="s" s="4">
        <v>691</v>
      </c>
      <c r="M12" t="s" s="4">
        <v>11</v>
      </c>
      <c r="N12" t="s" s="4">
        <v>1107</v>
      </c>
      <c r="O12" t="s" s="4">
        <v>11</v>
      </c>
      <c r="P12" t="s" s="4">
        <v>692</v>
      </c>
      <c r="Q12" t="s" s="4">
        <v>983</v>
      </c>
      <c r="R12" t="s" s="4">
        <v>90</v>
      </c>
    </row>
    <row r="13" ht="45.0" customHeight="true">
      <c r="A13" t="s" s="4">
        <v>192</v>
      </c>
      <c r="B13" t="s" s="4">
        <v>1116</v>
      </c>
      <c r="C13" t="s" s="4">
        <v>698</v>
      </c>
      <c r="D13" t="s" s="4">
        <v>695</v>
      </c>
      <c r="E13" t="s" s="4">
        <v>686</v>
      </c>
      <c r="F13" t="s" s="4">
        <v>687</v>
      </c>
      <c r="G13" t="s" s="4">
        <v>688</v>
      </c>
      <c r="H13" t="s" s="4">
        <v>688</v>
      </c>
      <c r="I13" t="s" s="4">
        <v>689</v>
      </c>
      <c r="J13" t="s" s="4">
        <v>690</v>
      </c>
      <c r="K13" t="s" s="4">
        <v>6</v>
      </c>
      <c r="L13" t="s" s="4">
        <v>691</v>
      </c>
      <c r="M13" t="s" s="4">
        <v>11</v>
      </c>
      <c r="N13" t="s" s="4">
        <v>1107</v>
      </c>
      <c r="O13" t="s" s="4">
        <v>11</v>
      </c>
      <c r="P13" t="s" s="4">
        <v>692</v>
      </c>
      <c r="Q13" t="s" s="4">
        <v>985</v>
      </c>
      <c r="R13" t="s" s="4">
        <v>90</v>
      </c>
    </row>
    <row r="14" ht="45.0" customHeight="true">
      <c r="A14" t="s" s="4">
        <v>201</v>
      </c>
      <c r="B14" t="s" s="4">
        <v>1117</v>
      </c>
      <c r="C14" t="s" s="4">
        <v>698</v>
      </c>
      <c r="D14" t="s" s="4">
        <v>973</v>
      </c>
      <c r="E14" t="s" s="4">
        <v>686</v>
      </c>
      <c r="F14" t="s" s="4">
        <v>687</v>
      </c>
      <c r="G14" t="s" s="4">
        <v>688</v>
      </c>
      <c r="H14" t="s" s="4">
        <v>688</v>
      </c>
      <c r="I14" t="s" s="4">
        <v>689</v>
      </c>
      <c r="J14" t="s" s="4">
        <v>690</v>
      </c>
      <c r="K14" t="s" s="4">
        <v>6</v>
      </c>
      <c r="L14" t="s" s="4">
        <v>691</v>
      </c>
      <c r="M14" t="s" s="4">
        <v>11</v>
      </c>
      <c r="N14" t="s" s="4">
        <v>1107</v>
      </c>
      <c r="O14" t="s" s="4">
        <v>11</v>
      </c>
      <c r="P14" t="s" s="4">
        <v>692</v>
      </c>
      <c r="Q14" t="s" s="4">
        <v>987</v>
      </c>
      <c r="R14" t="s" s="4">
        <v>90</v>
      </c>
    </row>
    <row r="15" ht="45.0" customHeight="true">
      <c r="A15" t="s" s="4">
        <v>208</v>
      </c>
      <c r="B15" t="s" s="4">
        <v>1118</v>
      </c>
      <c r="C15" t="s" s="4">
        <v>698</v>
      </c>
      <c r="D15" t="s" s="4">
        <v>973</v>
      </c>
      <c r="E15" t="s" s="4">
        <v>686</v>
      </c>
      <c r="F15" t="s" s="4">
        <v>687</v>
      </c>
      <c r="G15" t="s" s="4">
        <v>688</v>
      </c>
      <c r="H15" t="s" s="4">
        <v>688</v>
      </c>
      <c r="I15" t="s" s="4">
        <v>689</v>
      </c>
      <c r="J15" t="s" s="4">
        <v>690</v>
      </c>
      <c r="K15" t="s" s="4">
        <v>6</v>
      </c>
      <c r="L15" t="s" s="4">
        <v>691</v>
      </c>
      <c r="M15" t="s" s="4">
        <v>11</v>
      </c>
      <c r="N15" t="s" s="4">
        <v>1107</v>
      </c>
      <c r="O15" t="s" s="4">
        <v>11</v>
      </c>
      <c r="P15" t="s" s="4">
        <v>692</v>
      </c>
      <c r="Q15" t="s" s="4">
        <v>989</v>
      </c>
      <c r="R15" t="s" s="4">
        <v>90</v>
      </c>
    </row>
    <row r="16" ht="45.0" customHeight="true">
      <c r="A16" t="s" s="4">
        <v>216</v>
      </c>
      <c r="B16" t="s" s="4">
        <v>1119</v>
      </c>
      <c r="C16" t="s" s="4">
        <v>721</v>
      </c>
      <c r="D16" t="s" s="4">
        <v>703</v>
      </c>
      <c r="E16" t="s" s="4">
        <v>686</v>
      </c>
      <c r="F16" t="s" s="4">
        <v>687</v>
      </c>
      <c r="G16" t="s" s="4">
        <v>688</v>
      </c>
      <c r="H16" t="s" s="4">
        <v>688</v>
      </c>
      <c r="I16" t="s" s="4">
        <v>689</v>
      </c>
      <c r="J16" t="s" s="4">
        <v>690</v>
      </c>
      <c r="K16" t="s" s="4">
        <v>6</v>
      </c>
      <c r="L16" t="s" s="4">
        <v>691</v>
      </c>
      <c r="M16" t="s" s="4">
        <v>11</v>
      </c>
      <c r="N16" t="s" s="4">
        <v>1107</v>
      </c>
      <c r="O16" t="s" s="4">
        <v>11</v>
      </c>
      <c r="P16" t="s" s="4">
        <v>692</v>
      </c>
      <c r="Q16" t="s" s="4">
        <v>991</v>
      </c>
      <c r="R16" t="s" s="4">
        <v>90</v>
      </c>
    </row>
    <row r="17" ht="45.0" customHeight="true">
      <c r="A17" t="s" s="4">
        <v>225</v>
      </c>
      <c r="B17" t="s" s="4">
        <v>1120</v>
      </c>
      <c r="C17" t="s" s="4">
        <v>698</v>
      </c>
      <c r="D17" t="s" s="4">
        <v>701</v>
      </c>
      <c r="E17" t="s" s="4">
        <v>686</v>
      </c>
      <c r="F17" t="s" s="4">
        <v>687</v>
      </c>
      <c r="G17" t="s" s="4">
        <v>688</v>
      </c>
      <c r="H17" t="s" s="4">
        <v>688</v>
      </c>
      <c r="I17" t="s" s="4">
        <v>689</v>
      </c>
      <c r="J17" t="s" s="4">
        <v>690</v>
      </c>
      <c r="K17" t="s" s="4">
        <v>6</v>
      </c>
      <c r="L17" t="s" s="4">
        <v>691</v>
      </c>
      <c r="M17" t="s" s="4">
        <v>11</v>
      </c>
      <c r="N17" t="s" s="4">
        <v>1107</v>
      </c>
      <c r="O17" t="s" s="4">
        <v>11</v>
      </c>
      <c r="P17" t="s" s="4">
        <v>692</v>
      </c>
      <c r="Q17" t="s" s="4">
        <v>993</v>
      </c>
      <c r="R17" t="s" s="4">
        <v>90</v>
      </c>
    </row>
    <row r="18" ht="45.0" customHeight="true">
      <c r="A18" t="s" s="4">
        <v>238</v>
      </c>
      <c r="B18" t="s" s="4">
        <v>1121</v>
      </c>
      <c r="C18" t="s" s="4">
        <v>698</v>
      </c>
      <c r="D18" t="s" s="4">
        <v>701</v>
      </c>
      <c r="E18" t="s" s="4">
        <v>686</v>
      </c>
      <c r="F18" t="s" s="4">
        <v>687</v>
      </c>
      <c r="G18" t="s" s="4">
        <v>688</v>
      </c>
      <c r="H18" t="s" s="4">
        <v>688</v>
      </c>
      <c r="I18" t="s" s="4">
        <v>689</v>
      </c>
      <c r="J18" t="s" s="4">
        <v>690</v>
      </c>
      <c r="K18" t="s" s="4">
        <v>6</v>
      </c>
      <c r="L18" t="s" s="4">
        <v>691</v>
      </c>
      <c r="M18" t="s" s="4">
        <v>11</v>
      </c>
      <c r="N18" t="s" s="4">
        <v>1107</v>
      </c>
      <c r="O18" t="s" s="4">
        <v>11</v>
      </c>
      <c r="P18" t="s" s="4">
        <v>692</v>
      </c>
      <c r="Q18" t="s" s="4">
        <v>995</v>
      </c>
      <c r="R18" t="s" s="4">
        <v>90</v>
      </c>
    </row>
    <row r="19" ht="45.0" customHeight="true">
      <c r="A19" t="s" s="4">
        <v>247</v>
      </c>
      <c r="B19" t="s" s="4">
        <v>1122</v>
      </c>
      <c r="C19" t="s" s="4">
        <v>698</v>
      </c>
      <c r="D19" t="s" s="4">
        <v>973</v>
      </c>
      <c r="E19" t="s" s="4">
        <v>686</v>
      </c>
      <c r="F19" t="s" s="4">
        <v>687</v>
      </c>
      <c r="G19" t="s" s="4">
        <v>688</v>
      </c>
      <c r="H19" t="s" s="4">
        <v>688</v>
      </c>
      <c r="I19" t="s" s="4">
        <v>689</v>
      </c>
      <c r="J19" t="s" s="4">
        <v>690</v>
      </c>
      <c r="K19" t="s" s="4">
        <v>6</v>
      </c>
      <c r="L19" t="s" s="4">
        <v>691</v>
      </c>
      <c r="M19" t="s" s="4">
        <v>11</v>
      </c>
      <c r="N19" t="s" s="4">
        <v>1107</v>
      </c>
      <c r="O19" t="s" s="4">
        <v>11</v>
      </c>
      <c r="P19" t="s" s="4">
        <v>692</v>
      </c>
      <c r="Q19" t="s" s="4">
        <v>1123</v>
      </c>
      <c r="R19" t="s" s="4">
        <v>90</v>
      </c>
    </row>
    <row r="20" ht="45.0" customHeight="true">
      <c r="A20" t="s" s="4">
        <v>254</v>
      </c>
      <c r="B20" t="s" s="4">
        <v>1124</v>
      </c>
      <c r="C20" t="s" s="4">
        <v>714</v>
      </c>
      <c r="D20" t="s" s="4">
        <v>695</v>
      </c>
      <c r="E20" t="s" s="4">
        <v>686</v>
      </c>
      <c r="F20" t="s" s="4">
        <v>687</v>
      </c>
      <c r="G20" t="s" s="4">
        <v>688</v>
      </c>
      <c r="H20" t="s" s="4">
        <v>688</v>
      </c>
      <c r="I20" t="s" s="4">
        <v>689</v>
      </c>
      <c r="J20" t="s" s="4">
        <v>690</v>
      </c>
      <c r="K20" t="s" s="4">
        <v>6</v>
      </c>
      <c r="L20" t="s" s="4">
        <v>691</v>
      </c>
      <c r="M20" t="s" s="4">
        <v>11</v>
      </c>
      <c r="N20" t="s" s="4">
        <v>1107</v>
      </c>
      <c r="O20" t="s" s="4">
        <v>11</v>
      </c>
      <c r="P20" t="s" s="4">
        <v>692</v>
      </c>
      <c r="Q20" t="s" s="4">
        <v>997</v>
      </c>
      <c r="R20" t="s" s="4">
        <v>90</v>
      </c>
    </row>
    <row r="21" ht="45.0" customHeight="true">
      <c r="A21" t="s" s="4">
        <v>264</v>
      </c>
      <c r="B21" t="s" s="4">
        <v>1125</v>
      </c>
      <c r="C21" t="s" s="4">
        <v>727</v>
      </c>
      <c r="D21" t="s" s="4">
        <v>695</v>
      </c>
      <c r="E21" t="s" s="4">
        <v>686</v>
      </c>
      <c r="F21" t="s" s="4">
        <v>687</v>
      </c>
      <c r="G21" t="s" s="4">
        <v>688</v>
      </c>
      <c r="H21" t="s" s="4">
        <v>688</v>
      </c>
      <c r="I21" t="s" s="4">
        <v>689</v>
      </c>
      <c r="J21" t="s" s="4">
        <v>690</v>
      </c>
      <c r="K21" t="s" s="4">
        <v>6</v>
      </c>
      <c r="L21" t="s" s="4">
        <v>691</v>
      </c>
      <c r="M21" t="s" s="4">
        <v>11</v>
      </c>
      <c r="N21" t="s" s="4">
        <v>1107</v>
      </c>
      <c r="O21" t="s" s="4">
        <v>11</v>
      </c>
      <c r="P21" t="s" s="4">
        <v>692</v>
      </c>
      <c r="Q21" t="s" s="4">
        <v>999</v>
      </c>
      <c r="R21" t="s" s="4">
        <v>90</v>
      </c>
    </row>
    <row r="22" ht="45.0" customHeight="true">
      <c r="A22" t="s" s="4">
        <v>275</v>
      </c>
      <c r="B22" t="s" s="4">
        <v>1126</v>
      </c>
      <c r="C22" t="s" s="4">
        <v>698</v>
      </c>
      <c r="D22" t="s" s="4">
        <v>701</v>
      </c>
      <c r="E22" t="s" s="4">
        <v>686</v>
      </c>
      <c r="F22" t="s" s="4">
        <v>687</v>
      </c>
      <c r="G22" t="s" s="4">
        <v>688</v>
      </c>
      <c r="H22" t="s" s="4">
        <v>688</v>
      </c>
      <c r="I22" t="s" s="4">
        <v>689</v>
      </c>
      <c r="J22" t="s" s="4">
        <v>690</v>
      </c>
      <c r="K22" t="s" s="4">
        <v>6</v>
      </c>
      <c r="L22" t="s" s="4">
        <v>691</v>
      </c>
      <c r="M22" t="s" s="4">
        <v>11</v>
      </c>
      <c r="N22" t="s" s="4">
        <v>1107</v>
      </c>
      <c r="O22" t="s" s="4">
        <v>11</v>
      </c>
      <c r="P22" t="s" s="4">
        <v>692</v>
      </c>
      <c r="Q22" t="s" s="4">
        <v>1001</v>
      </c>
      <c r="R22" t="s" s="4">
        <v>90</v>
      </c>
    </row>
    <row r="23" ht="45.0" customHeight="true">
      <c r="A23" t="s" s="4">
        <v>285</v>
      </c>
      <c r="B23" t="s" s="4">
        <v>1127</v>
      </c>
      <c r="C23" t="s" s="4">
        <v>698</v>
      </c>
      <c r="D23" t="s" s="4">
        <v>701</v>
      </c>
      <c r="E23" t="s" s="4">
        <v>686</v>
      </c>
      <c r="F23" t="s" s="4">
        <v>692</v>
      </c>
      <c r="G23" t="s" s="4">
        <v>688</v>
      </c>
      <c r="H23" t="s" s="4">
        <v>688</v>
      </c>
      <c r="I23" t="s" s="4">
        <v>689</v>
      </c>
      <c r="J23" t="s" s="4">
        <v>690</v>
      </c>
      <c r="K23" t="s" s="4">
        <v>6</v>
      </c>
      <c r="L23" t="s" s="4">
        <v>691</v>
      </c>
      <c r="M23" t="s" s="4">
        <v>11</v>
      </c>
      <c r="N23" t="s" s="4">
        <v>1107</v>
      </c>
      <c r="O23" t="s" s="4">
        <v>11</v>
      </c>
      <c r="P23" t="s" s="4">
        <v>692</v>
      </c>
      <c r="Q23" t="s" s="4">
        <v>1003</v>
      </c>
      <c r="R23" t="s" s="4">
        <v>90</v>
      </c>
    </row>
    <row r="24" ht="45.0" customHeight="true">
      <c r="A24" t="s" s="4">
        <v>294</v>
      </c>
      <c r="B24" t="s" s="4">
        <v>1128</v>
      </c>
      <c r="C24" t="s" s="4">
        <v>731</v>
      </c>
      <c r="D24" t="s" s="4">
        <v>732</v>
      </c>
      <c r="E24" t="s" s="4">
        <v>686</v>
      </c>
      <c r="F24" t="s" s="4">
        <v>687</v>
      </c>
      <c r="G24" t="s" s="4">
        <v>688</v>
      </c>
      <c r="H24" t="s" s="4">
        <v>688</v>
      </c>
      <c r="I24" t="s" s="4">
        <v>689</v>
      </c>
      <c r="J24" t="s" s="4">
        <v>690</v>
      </c>
      <c r="K24" t="s" s="4">
        <v>6</v>
      </c>
      <c r="L24" t="s" s="4">
        <v>691</v>
      </c>
      <c r="M24" t="s" s="4">
        <v>11</v>
      </c>
      <c r="N24" t="s" s="4">
        <v>1107</v>
      </c>
      <c r="O24" t="s" s="4">
        <v>11</v>
      </c>
      <c r="P24" t="s" s="4">
        <v>692</v>
      </c>
      <c r="Q24" t="s" s="4">
        <v>1005</v>
      </c>
      <c r="R24" t="s" s="4">
        <v>90</v>
      </c>
    </row>
    <row r="25" ht="45.0" customHeight="true">
      <c r="A25" t="s" s="4">
        <v>304</v>
      </c>
      <c r="B25" t="s" s="4">
        <v>1129</v>
      </c>
      <c r="C25" t="s" s="4">
        <v>698</v>
      </c>
      <c r="D25" t="s" s="4">
        <v>734</v>
      </c>
      <c r="E25" t="s" s="4">
        <v>686</v>
      </c>
      <c r="F25" t="s" s="4">
        <v>687</v>
      </c>
      <c r="G25" t="s" s="4">
        <v>688</v>
      </c>
      <c r="H25" t="s" s="4">
        <v>688</v>
      </c>
      <c r="I25" t="s" s="4">
        <v>689</v>
      </c>
      <c r="J25" t="s" s="4">
        <v>690</v>
      </c>
      <c r="K25" t="s" s="4">
        <v>6</v>
      </c>
      <c r="L25" t="s" s="4">
        <v>691</v>
      </c>
      <c r="M25" t="s" s="4">
        <v>11</v>
      </c>
      <c r="N25" t="s" s="4">
        <v>1107</v>
      </c>
      <c r="O25" t="s" s="4">
        <v>11</v>
      </c>
      <c r="P25" t="s" s="4">
        <v>692</v>
      </c>
      <c r="Q25" t="s" s="4">
        <v>1007</v>
      </c>
      <c r="R25" t="s" s="4">
        <v>90</v>
      </c>
    </row>
    <row r="26" ht="45.0" customHeight="true">
      <c r="A26" t="s" s="4">
        <v>314</v>
      </c>
      <c r="B26" t="s" s="4">
        <v>1130</v>
      </c>
      <c r="C26" t="s" s="4">
        <v>698</v>
      </c>
      <c r="D26" t="s" s="4">
        <v>734</v>
      </c>
      <c r="E26" t="s" s="4">
        <v>686</v>
      </c>
      <c r="F26" t="s" s="4">
        <v>687</v>
      </c>
      <c r="G26" t="s" s="4">
        <v>688</v>
      </c>
      <c r="H26" t="s" s="4">
        <v>688</v>
      </c>
      <c r="I26" t="s" s="4">
        <v>689</v>
      </c>
      <c r="J26" t="s" s="4">
        <v>690</v>
      </c>
      <c r="K26" t="s" s="4">
        <v>6</v>
      </c>
      <c r="L26" t="s" s="4">
        <v>691</v>
      </c>
      <c r="M26" t="s" s="4">
        <v>11</v>
      </c>
      <c r="N26" t="s" s="4">
        <v>1107</v>
      </c>
      <c r="O26" t="s" s="4">
        <v>11</v>
      </c>
      <c r="P26" t="s" s="4">
        <v>692</v>
      </c>
      <c r="Q26" t="s" s="4">
        <v>1009</v>
      </c>
      <c r="R26" t="s" s="4">
        <v>90</v>
      </c>
    </row>
    <row r="27" ht="45.0" customHeight="true">
      <c r="A27" t="s" s="4">
        <v>323</v>
      </c>
      <c r="B27" t="s" s="4">
        <v>1131</v>
      </c>
      <c r="C27" t="s" s="4">
        <v>698</v>
      </c>
      <c r="D27" t="s" s="4">
        <v>734</v>
      </c>
      <c r="E27" t="s" s="4">
        <v>686</v>
      </c>
      <c r="F27" t="s" s="4">
        <v>687</v>
      </c>
      <c r="G27" t="s" s="4">
        <v>688</v>
      </c>
      <c r="H27" t="s" s="4">
        <v>688</v>
      </c>
      <c r="I27" t="s" s="4">
        <v>689</v>
      </c>
      <c r="J27" t="s" s="4">
        <v>690</v>
      </c>
      <c r="K27" t="s" s="4">
        <v>6</v>
      </c>
      <c r="L27" t="s" s="4">
        <v>691</v>
      </c>
      <c r="M27" t="s" s="4">
        <v>11</v>
      </c>
      <c r="N27" t="s" s="4">
        <v>1107</v>
      </c>
      <c r="O27" t="s" s="4">
        <v>11</v>
      </c>
      <c r="P27" t="s" s="4">
        <v>692</v>
      </c>
      <c r="Q27" t="s" s="4">
        <v>1011</v>
      </c>
      <c r="R27" t="s" s="4">
        <v>90</v>
      </c>
    </row>
    <row r="28" ht="45.0" customHeight="true">
      <c r="A28" t="s" s="4">
        <v>333</v>
      </c>
      <c r="B28" t="s" s="4">
        <v>1132</v>
      </c>
      <c r="C28" t="s" s="4">
        <v>698</v>
      </c>
      <c r="D28" t="s" s="4">
        <v>734</v>
      </c>
      <c r="E28" t="s" s="4">
        <v>686</v>
      </c>
      <c r="F28" t="s" s="4">
        <v>687</v>
      </c>
      <c r="G28" t="s" s="4">
        <v>688</v>
      </c>
      <c r="H28" t="s" s="4">
        <v>688</v>
      </c>
      <c r="I28" t="s" s="4">
        <v>689</v>
      </c>
      <c r="J28" t="s" s="4">
        <v>690</v>
      </c>
      <c r="K28" t="s" s="4">
        <v>6</v>
      </c>
      <c r="L28" t="s" s="4">
        <v>691</v>
      </c>
      <c r="M28" t="s" s="4">
        <v>11</v>
      </c>
      <c r="N28" t="s" s="4">
        <v>1107</v>
      </c>
      <c r="O28" t="s" s="4">
        <v>11</v>
      </c>
      <c r="P28" t="s" s="4">
        <v>692</v>
      </c>
      <c r="Q28" t="s" s="4">
        <v>1013</v>
      </c>
      <c r="R28" t="s" s="4">
        <v>90</v>
      </c>
    </row>
    <row r="29" ht="45.0" customHeight="true">
      <c r="A29" t="s" s="4">
        <v>343</v>
      </c>
      <c r="B29" t="s" s="4">
        <v>1133</v>
      </c>
      <c r="C29" t="s" s="4">
        <v>698</v>
      </c>
      <c r="D29" t="s" s="4">
        <v>734</v>
      </c>
      <c r="E29" t="s" s="4">
        <v>686</v>
      </c>
      <c r="F29" t="s" s="4">
        <v>687</v>
      </c>
      <c r="G29" t="s" s="4">
        <v>688</v>
      </c>
      <c r="H29" t="s" s="4">
        <v>688</v>
      </c>
      <c r="I29" t="s" s="4">
        <v>689</v>
      </c>
      <c r="J29" t="s" s="4">
        <v>690</v>
      </c>
      <c r="K29" t="s" s="4">
        <v>6</v>
      </c>
      <c r="L29" t="s" s="4">
        <v>691</v>
      </c>
      <c r="M29" t="s" s="4">
        <v>11</v>
      </c>
      <c r="N29" t="s" s="4">
        <v>1107</v>
      </c>
      <c r="O29" t="s" s="4">
        <v>11</v>
      </c>
      <c r="P29" t="s" s="4">
        <v>692</v>
      </c>
      <c r="Q29" t="s" s="4">
        <v>1015</v>
      </c>
      <c r="R29" t="s" s="4">
        <v>90</v>
      </c>
    </row>
    <row r="30" ht="45.0" customHeight="true">
      <c r="A30" t="s" s="4">
        <v>352</v>
      </c>
      <c r="B30" t="s" s="4">
        <v>1134</v>
      </c>
      <c r="C30" t="s" s="4">
        <v>698</v>
      </c>
      <c r="D30" t="s" s="4">
        <v>734</v>
      </c>
      <c r="E30" t="s" s="4">
        <v>686</v>
      </c>
      <c r="F30" t="s" s="4">
        <v>687</v>
      </c>
      <c r="G30" t="s" s="4">
        <v>688</v>
      </c>
      <c r="H30" t="s" s="4">
        <v>688</v>
      </c>
      <c r="I30" t="s" s="4">
        <v>689</v>
      </c>
      <c r="J30" t="s" s="4">
        <v>690</v>
      </c>
      <c r="K30" t="s" s="4">
        <v>6</v>
      </c>
      <c r="L30" t="s" s="4">
        <v>691</v>
      </c>
      <c r="M30" t="s" s="4">
        <v>11</v>
      </c>
      <c r="N30" t="s" s="4">
        <v>1107</v>
      </c>
      <c r="O30" t="s" s="4">
        <v>11</v>
      </c>
      <c r="P30" t="s" s="4">
        <v>692</v>
      </c>
      <c r="Q30" t="s" s="4">
        <v>1017</v>
      </c>
      <c r="R30" t="s" s="4">
        <v>90</v>
      </c>
    </row>
    <row r="31" ht="45.0" customHeight="true">
      <c r="A31" t="s" s="4">
        <v>362</v>
      </c>
      <c r="B31" t="s" s="4">
        <v>1135</v>
      </c>
      <c r="C31" t="s" s="4">
        <v>698</v>
      </c>
      <c r="D31" t="s" s="4">
        <v>734</v>
      </c>
      <c r="E31" t="s" s="4">
        <v>686</v>
      </c>
      <c r="F31" t="s" s="4">
        <v>687</v>
      </c>
      <c r="G31" t="s" s="4">
        <v>688</v>
      </c>
      <c r="H31" t="s" s="4">
        <v>688</v>
      </c>
      <c r="I31" t="s" s="4">
        <v>689</v>
      </c>
      <c r="J31" t="s" s="4">
        <v>690</v>
      </c>
      <c r="K31" t="s" s="4">
        <v>6</v>
      </c>
      <c r="L31" t="s" s="4">
        <v>691</v>
      </c>
      <c r="M31" t="s" s="4">
        <v>11</v>
      </c>
      <c r="N31" t="s" s="4">
        <v>1107</v>
      </c>
      <c r="O31" t="s" s="4">
        <v>11</v>
      </c>
      <c r="P31" t="s" s="4">
        <v>692</v>
      </c>
      <c r="Q31" t="s" s="4">
        <v>1019</v>
      </c>
      <c r="R31" t="s" s="4">
        <v>90</v>
      </c>
    </row>
    <row r="32" ht="45.0" customHeight="true">
      <c r="A32" t="s" s="4">
        <v>373</v>
      </c>
      <c r="B32" t="s" s="4">
        <v>1136</v>
      </c>
      <c r="C32" t="s" s="4">
        <v>698</v>
      </c>
      <c r="D32" t="s" s="4">
        <v>742</v>
      </c>
      <c r="E32" t="s" s="4">
        <v>686</v>
      </c>
      <c r="F32" t="s" s="4">
        <v>687</v>
      </c>
      <c r="G32" t="s" s="4">
        <v>688</v>
      </c>
      <c r="H32" t="s" s="4">
        <v>688</v>
      </c>
      <c r="I32" t="s" s="4">
        <v>689</v>
      </c>
      <c r="J32" t="s" s="4">
        <v>690</v>
      </c>
      <c r="K32" t="s" s="4">
        <v>6</v>
      </c>
      <c r="L32" t="s" s="4">
        <v>691</v>
      </c>
      <c r="M32" t="s" s="4">
        <v>11</v>
      </c>
      <c r="N32" t="s" s="4">
        <v>1107</v>
      </c>
      <c r="O32" t="s" s="4">
        <v>11</v>
      </c>
      <c r="P32" t="s" s="4">
        <v>692</v>
      </c>
      <c r="Q32" t="s" s="4">
        <v>1021</v>
      </c>
      <c r="R32" t="s" s="4">
        <v>90</v>
      </c>
    </row>
    <row r="33" ht="45.0" customHeight="true">
      <c r="A33" t="s" s="4">
        <v>384</v>
      </c>
      <c r="B33" t="s" s="4">
        <v>1137</v>
      </c>
      <c r="C33" t="s" s="4">
        <v>698</v>
      </c>
      <c r="D33" t="s" s="4">
        <v>742</v>
      </c>
      <c r="E33" t="s" s="4">
        <v>686</v>
      </c>
      <c r="F33" t="s" s="4">
        <v>687</v>
      </c>
      <c r="G33" t="s" s="4">
        <v>688</v>
      </c>
      <c r="H33" t="s" s="4">
        <v>688</v>
      </c>
      <c r="I33" t="s" s="4">
        <v>689</v>
      </c>
      <c r="J33" t="s" s="4">
        <v>690</v>
      </c>
      <c r="K33" t="s" s="4">
        <v>6</v>
      </c>
      <c r="L33" t="s" s="4">
        <v>691</v>
      </c>
      <c r="M33" t="s" s="4">
        <v>11</v>
      </c>
      <c r="N33" t="s" s="4">
        <v>1107</v>
      </c>
      <c r="O33" t="s" s="4">
        <v>11</v>
      </c>
      <c r="P33" t="s" s="4">
        <v>692</v>
      </c>
      <c r="Q33" t="s" s="4">
        <v>1023</v>
      </c>
      <c r="R33" t="s" s="4">
        <v>90</v>
      </c>
    </row>
    <row r="34" ht="45.0" customHeight="true">
      <c r="A34" t="s" s="4">
        <v>393</v>
      </c>
      <c r="B34" t="s" s="4">
        <v>1138</v>
      </c>
      <c r="C34" t="s" s="4">
        <v>698</v>
      </c>
      <c r="D34" t="s" s="4">
        <v>742</v>
      </c>
      <c r="E34" t="s" s="4">
        <v>686</v>
      </c>
      <c r="F34" t="s" s="4">
        <v>687</v>
      </c>
      <c r="G34" t="s" s="4">
        <v>688</v>
      </c>
      <c r="H34" t="s" s="4">
        <v>688</v>
      </c>
      <c r="I34" t="s" s="4">
        <v>689</v>
      </c>
      <c r="J34" t="s" s="4">
        <v>690</v>
      </c>
      <c r="K34" t="s" s="4">
        <v>6</v>
      </c>
      <c r="L34" t="s" s="4">
        <v>691</v>
      </c>
      <c r="M34" t="s" s="4">
        <v>11</v>
      </c>
      <c r="N34" t="s" s="4">
        <v>1107</v>
      </c>
      <c r="O34" t="s" s="4">
        <v>11</v>
      </c>
      <c r="P34" t="s" s="4">
        <v>692</v>
      </c>
      <c r="Q34" t="s" s="4">
        <v>1025</v>
      </c>
      <c r="R34" t="s" s="4">
        <v>90</v>
      </c>
    </row>
    <row r="35" ht="45.0" customHeight="true">
      <c r="A35" t="s" s="4">
        <v>404</v>
      </c>
      <c r="B35" t="s" s="4">
        <v>1139</v>
      </c>
      <c r="C35" t="s" s="4">
        <v>698</v>
      </c>
      <c r="D35" t="s" s="4">
        <v>746</v>
      </c>
      <c r="E35" t="s" s="4">
        <v>686</v>
      </c>
      <c r="F35" t="s" s="4">
        <v>687</v>
      </c>
      <c r="G35" t="s" s="4">
        <v>688</v>
      </c>
      <c r="H35" t="s" s="4">
        <v>688</v>
      </c>
      <c r="I35" t="s" s="4">
        <v>689</v>
      </c>
      <c r="J35" t="s" s="4">
        <v>690</v>
      </c>
      <c r="K35" t="s" s="4">
        <v>6</v>
      </c>
      <c r="L35" t="s" s="4">
        <v>691</v>
      </c>
      <c r="M35" t="s" s="4">
        <v>11</v>
      </c>
      <c r="N35" t="s" s="4">
        <v>1107</v>
      </c>
      <c r="O35" t="s" s="4">
        <v>11</v>
      </c>
      <c r="P35" t="s" s="4">
        <v>692</v>
      </c>
      <c r="Q35" t="s" s="4">
        <v>1028</v>
      </c>
      <c r="R35" t="s" s="4">
        <v>90</v>
      </c>
    </row>
    <row r="36" ht="45.0" customHeight="true">
      <c r="A36" t="s" s="4">
        <v>412</v>
      </c>
      <c r="B36" t="s" s="4">
        <v>1140</v>
      </c>
      <c r="C36" t="s" s="4">
        <v>698</v>
      </c>
      <c r="D36" t="s" s="4">
        <v>746</v>
      </c>
      <c r="E36" t="s" s="4">
        <v>686</v>
      </c>
      <c r="F36" t="s" s="4">
        <v>687</v>
      </c>
      <c r="G36" t="s" s="4">
        <v>688</v>
      </c>
      <c r="H36" t="s" s="4">
        <v>688</v>
      </c>
      <c r="I36" t="s" s="4">
        <v>689</v>
      </c>
      <c r="J36" t="s" s="4">
        <v>690</v>
      </c>
      <c r="K36" t="s" s="4">
        <v>6</v>
      </c>
      <c r="L36" t="s" s="4">
        <v>691</v>
      </c>
      <c r="M36" t="s" s="4">
        <v>11</v>
      </c>
      <c r="N36" t="s" s="4">
        <v>1107</v>
      </c>
      <c r="O36" t="s" s="4">
        <v>11</v>
      </c>
      <c r="P36" t="s" s="4">
        <v>692</v>
      </c>
      <c r="Q36" t="s" s="4">
        <v>1028</v>
      </c>
      <c r="R36" t="s" s="4">
        <v>90</v>
      </c>
    </row>
    <row r="37" ht="45.0" customHeight="true">
      <c r="A37" t="s" s="4">
        <v>420</v>
      </c>
      <c r="B37" t="s" s="4">
        <v>1141</v>
      </c>
      <c r="C37" t="s" s="4">
        <v>698</v>
      </c>
      <c r="D37" t="s" s="4">
        <v>742</v>
      </c>
      <c r="E37" t="s" s="4">
        <v>686</v>
      </c>
      <c r="F37" t="s" s="4">
        <v>687</v>
      </c>
      <c r="G37" t="s" s="4">
        <v>688</v>
      </c>
      <c r="H37" t="s" s="4">
        <v>688</v>
      </c>
      <c r="I37" t="s" s="4">
        <v>689</v>
      </c>
      <c r="J37" t="s" s="4">
        <v>690</v>
      </c>
      <c r="K37" t="s" s="4">
        <v>6</v>
      </c>
      <c r="L37" t="s" s="4">
        <v>691</v>
      </c>
      <c r="M37" t="s" s="4">
        <v>11</v>
      </c>
      <c r="N37" t="s" s="4">
        <v>1107</v>
      </c>
      <c r="O37" t="s" s="4">
        <v>11</v>
      </c>
      <c r="P37" t="s" s="4">
        <v>692</v>
      </c>
      <c r="Q37" t="s" s="4">
        <v>1030</v>
      </c>
      <c r="R37" t="s" s="4">
        <v>90</v>
      </c>
    </row>
    <row r="38" ht="45.0" customHeight="true">
      <c r="A38" t="s" s="4">
        <v>428</v>
      </c>
      <c r="B38" t="s" s="4">
        <v>1142</v>
      </c>
      <c r="C38" t="s" s="4">
        <v>698</v>
      </c>
      <c r="D38" t="s" s="4">
        <v>742</v>
      </c>
      <c r="E38" t="s" s="4">
        <v>686</v>
      </c>
      <c r="F38" t="s" s="4">
        <v>687</v>
      </c>
      <c r="G38" t="s" s="4">
        <v>688</v>
      </c>
      <c r="H38" t="s" s="4">
        <v>688</v>
      </c>
      <c r="I38" t="s" s="4">
        <v>689</v>
      </c>
      <c r="J38" t="s" s="4">
        <v>690</v>
      </c>
      <c r="K38" t="s" s="4">
        <v>6</v>
      </c>
      <c r="L38" t="s" s="4">
        <v>691</v>
      </c>
      <c r="M38" t="s" s="4">
        <v>11</v>
      </c>
      <c r="N38" t="s" s="4">
        <v>1107</v>
      </c>
      <c r="O38" t="s" s="4">
        <v>11</v>
      </c>
      <c r="P38" t="s" s="4">
        <v>692</v>
      </c>
      <c r="Q38" t="s" s="4">
        <v>1032</v>
      </c>
      <c r="R38" t="s" s="4">
        <v>90</v>
      </c>
    </row>
    <row r="39" ht="45.0" customHeight="true">
      <c r="A39" t="s" s="4">
        <v>437</v>
      </c>
      <c r="B39" t="s" s="4">
        <v>1143</v>
      </c>
      <c r="C39" t="s" s="4">
        <v>698</v>
      </c>
      <c r="D39" t="s" s="4">
        <v>742</v>
      </c>
      <c r="E39" t="s" s="4">
        <v>686</v>
      </c>
      <c r="F39" t="s" s="4">
        <v>687</v>
      </c>
      <c r="G39" t="s" s="4">
        <v>688</v>
      </c>
      <c r="H39" t="s" s="4">
        <v>688</v>
      </c>
      <c r="I39" t="s" s="4">
        <v>689</v>
      </c>
      <c r="J39" t="s" s="4">
        <v>690</v>
      </c>
      <c r="K39" t="s" s="4">
        <v>6</v>
      </c>
      <c r="L39" t="s" s="4">
        <v>691</v>
      </c>
      <c r="M39" t="s" s="4">
        <v>11</v>
      </c>
      <c r="N39" t="s" s="4">
        <v>1107</v>
      </c>
      <c r="O39" t="s" s="4">
        <v>11</v>
      </c>
      <c r="P39" t="s" s="4">
        <v>692</v>
      </c>
      <c r="Q39" t="s" s="4">
        <v>1034</v>
      </c>
      <c r="R39" t="s" s="4">
        <v>90</v>
      </c>
    </row>
    <row r="40" ht="45.0" customHeight="true">
      <c r="A40" t="s" s="4">
        <v>446</v>
      </c>
      <c r="B40" t="s" s="4">
        <v>1144</v>
      </c>
      <c r="C40" t="s" s="4">
        <v>698</v>
      </c>
      <c r="D40" t="s" s="4">
        <v>752</v>
      </c>
      <c r="E40" t="s" s="4">
        <v>686</v>
      </c>
      <c r="F40" t="s" s="4">
        <v>687</v>
      </c>
      <c r="G40" t="s" s="4">
        <v>688</v>
      </c>
      <c r="H40" t="s" s="4">
        <v>688</v>
      </c>
      <c r="I40" t="s" s="4">
        <v>689</v>
      </c>
      <c r="J40" t="s" s="4">
        <v>690</v>
      </c>
      <c r="K40" t="s" s="4">
        <v>6</v>
      </c>
      <c r="L40" t="s" s="4">
        <v>691</v>
      </c>
      <c r="M40" t="s" s="4">
        <v>11</v>
      </c>
      <c r="N40" t="s" s="4">
        <v>1107</v>
      </c>
      <c r="O40" t="s" s="4">
        <v>11</v>
      </c>
      <c r="P40" t="s" s="4">
        <v>692</v>
      </c>
      <c r="Q40" t="s" s="4">
        <v>1036</v>
      </c>
      <c r="R40" t="s" s="4">
        <v>90</v>
      </c>
    </row>
    <row r="41" ht="45.0" customHeight="true">
      <c r="A41" t="s" s="4">
        <v>454</v>
      </c>
      <c r="B41" t="s" s="4">
        <v>1145</v>
      </c>
      <c r="C41" t="s" s="4">
        <v>698</v>
      </c>
      <c r="D41" t="s" s="4">
        <v>752</v>
      </c>
      <c r="E41" t="s" s="4">
        <v>686</v>
      </c>
      <c r="F41" t="s" s="4">
        <v>687</v>
      </c>
      <c r="G41" t="s" s="4">
        <v>688</v>
      </c>
      <c r="H41" t="s" s="4">
        <v>688</v>
      </c>
      <c r="I41" t="s" s="4">
        <v>689</v>
      </c>
      <c r="J41" t="s" s="4">
        <v>690</v>
      </c>
      <c r="K41" t="s" s="4">
        <v>6</v>
      </c>
      <c r="L41" t="s" s="4">
        <v>691</v>
      </c>
      <c r="M41" t="s" s="4">
        <v>11</v>
      </c>
      <c r="N41" t="s" s="4">
        <v>1107</v>
      </c>
      <c r="O41" t="s" s="4">
        <v>11</v>
      </c>
      <c r="P41" t="s" s="4">
        <v>692</v>
      </c>
      <c r="Q41" t="s" s="4">
        <v>1038</v>
      </c>
      <c r="R41" t="s" s="4">
        <v>90</v>
      </c>
    </row>
    <row r="42" ht="45.0" customHeight="true">
      <c r="A42" t="s" s="4">
        <v>462</v>
      </c>
      <c r="B42" t="s" s="4">
        <v>1146</v>
      </c>
      <c r="C42" t="s" s="4">
        <v>698</v>
      </c>
      <c r="D42" t="s" s="4">
        <v>742</v>
      </c>
      <c r="E42" t="s" s="4">
        <v>686</v>
      </c>
      <c r="F42" t="s" s="4">
        <v>687</v>
      </c>
      <c r="G42" t="s" s="4">
        <v>688</v>
      </c>
      <c r="H42" t="s" s="4">
        <v>688</v>
      </c>
      <c r="I42" t="s" s="4">
        <v>689</v>
      </c>
      <c r="J42" t="s" s="4">
        <v>690</v>
      </c>
      <c r="K42" t="s" s="4">
        <v>6</v>
      </c>
      <c r="L42" t="s" s="4">
        <v>691</v>
      </c>
      <c r="M42" t="s" s="4">
        <v>11</v>
      </c>
      <c r="N42" t="s" s="4">
        <v>1107</v>
      </c>
      <c r="O42" t="s" s="4">
        <v>11</v>
      </c>
      <c r="P42" t="s" s="4">
        <v>692</v>
      </c>
      <c r="Q42" t="s" s="4">
        <v>1040</v>
      </c>
      <c r="R42" t="s" s="4">
        <v>90</v>
      </c>
    </row>
    <row r="43" ht="45.0" customHeight="true">
      <c r="A43" t="s" s="4">
        <v>471</v>
      </c>
      <c r="B43" t="s" s="4">
        <v>1147</v>
      </c>
      <c r="C43" t="s" s="4">
        <v>698</v>
      </c>
      <c r="D43" t="s" s="4">
        <v>742</v>
      </c>
      <c r="E43" t="s" s="4">
        <v>686</v>
      </c>
      <c r="F43" t="s" s="4">
        <v>687</v>
      </c>
      <c r="G43" t="s" s="4">
        <v>688</v>
      </c>
      <c r="H43" t="s" s="4">
        <v>688</v>
      </c>
      <c r="I43" t="s" s="4">
        <v>689</v>
      </c>
      <c r="J43" t="s" s="4">
        <v>690</v>
      </c>
      <c r="K43" t="s" s="4">
        <v>6</v>
      </c>
      <c r="L43" t="s" s="4">
        <v>691</v>
      </c>
      <c r="M43" t="s" s="4">
        <v>11</v>
      </c>
      <c r="N43" t="s" s="4">
        <v>1107</v>
      </c>
      <c r="O43" t="s" s="4">
        <v>11</v>
      </c>
      <c r="P43" t="s" s="4">
        <v>692</v>
      </c>
      <c r="Q43" t="s" s="4">
        <v>1042</v>
      </c>
      <c r="R43" t="s" s="4">
        <v>90</v>
      </c>
    </row>
    <row r="44" ht="45.0" customHeight="true">
      <c r="A44" t="s" s="4">
        <v>480</v>
      </c>
      <c r="B44" t="s" s="4">
        <v>1148</v>
      </c>
      <c r="C44" t="s" s="4">
        <v>698</v>
      </c>
      <c r="D44" t="s" s="4">
        <v>742</v>
      </c>
      <c r="E44" t="s" s="4">
        <v>686</v>
      </c>
      <c r="F44" t="s" s="4">
        <v>687</v>
      </c>
      <c r="G44" t="s" s="4">
        <v>688</v>
      </c>
      <c r="H44" t="s" s="4">
        <v>688</v>
      </c>
      <c r="I44" t="s" s="4">
        <v>689</v>
      </c>
      <c r="J44" t="s" s="4">
        <v>690</v>
      </c>
      <c r="K44" t="s" s="4">
        <v>6</v>
      </c>
      <c r="L44" t="s" s="4">
        <v>691</v>
      </c>
      <c r="M44" t="s" s="4">
        <v>11</v>
      </c>
      <c r="N44" t="s" s="4">
        <v>1107</v>
      </c>
      <c r="O44" t="s" s="4">
        <v>11</v>
      </c>
      <c r="P44" t="s" s="4">
        <v>692</v>
      </c>
      <c r="Q44" t="s" s="4">
        <v>1044</v>
      </c>
      <c r="R44" t="s" s="4">
        <v>90</v>
      </c>
    </row>
    <row r="45" ht="45.0" customHeight="true">
      <c r="A45" t="s" s="4">
        <v>488</v>
      </c>
      <c r="B45" t="s" s="4">
        <v>1149</v>
      </c>
      <c r="C45" t="s" s="4">
        <v>698</v>
      </c>
      <c r="D45" t="s" s="4">
        <v>752</v>
      </c>
      <c r="E45" t="s" s="4">
        <v>686</v>
      </c>
      <c r="F45" t="s" s="4">
        <v>687</v>
      </c>
      <c r="G45" t="s" s="4">
        <v>688</v>
      </c>
      <c r="H45" t="s" s="4">
        <v>688</v>
      </c>
      <c r="I45" t="s" s="4">
        <v>689</v>
      </c>
      <c r="J45" t="s" s="4">
        <v>690</v>
      </c>
      <c r="K45" t="s" s="4">
        <v>6</v>
      </c>
      <c r="L45" t="s" s="4">
        <v>691</v>
      </c>
      <c r="M45" t="s" s="4">
        <v>11</v>
      </c>
      <c r="N45" t="s" s="4">
        <v>1107</v>
      </c>
      <c r="O45" t="s" s="4">
        <v>11</v>
      </c>
      <c r="P45" t="s" s="4">
        <v>692</v>
      </c>
      <c r="Q45" t="s" s="4">
        <v>1046</v>
      </c>
      <c r="R45" t="s" s="4">
        <v>90</v>
      </c>
    </row>
    <row r="46" ht="45.0" customHeight="true">
      <c r="A46" t="s" s="4">
        <v>496</v>
      </c>
      <c r="B46" t="s" s="4">
        <v>1150</v>
      </c>
      <c r="C46" t="s" s="4">
        <v>698</v>
      </c>
      <c r="D46" t="s" s="4">
        <v>752</v>
      </c>
      <c r="E46" t="s" s="4">
        <v>686</v>
      </c>
      <c r="F46" t="s" s="4">
        <v>687</v>
      </c>
      <c r="G46" t="s" s="4">
        <v>688</v>
      </c>
      <c r="H46" t="s" s="4">
        <v>688</v>
      </c>
      <c r="I46" t="s" s="4">
        <v>689</v>
      </c>
      <c r="J46" t="s" s="4">
        <v>690</v>
      </c>
      <c r="K46" t="s" s="4">
        <v>6</v>
      </c>
      <c r="L46" t="s" s="4">
        <v>691</v>
      </c>
      <c r="M46" t="s" s="4">
        <v>11</v>
      </c>
      <c r="N46" t="s" s="4">
        <v>1107</v>
      </c>
      <c r="O46" t="s" s="4">
        <v>11</v>
      </c>
      <c r="P46" t="s" s="4">
        <v>692</v>
      </c>
      <c r="Q46" t="s" s="4">
        <v>1048</v>
      </c>
      <c r="R46" t="s" s="4">
        <v>90</v>
      </c>
    </row>
    <row r="47" ht="45.0" customHeight="true">
      <c r="A47" t="s" s="4">
        <v>506</v>
      </c>
      <c r="B47" t="s" s="4">
        <v>1151</v>
      </c>
      <c r="C47" t="s" s="4">
        <v>760</v>
      </c>
      <c r="D47" t="s" s="4">
        <v>761</v>
      </c>
      <c r="E47" t="s" s="4">
        <v>686</v>
      </c>
      <c r="F47" t="s" s="4">
        <v>687</v>
      </c>
      <c r="G47" t="s" s="4">
        <v>688</v>
      </c>
      <c r="H47" t="s" s="4">
        <v>688</v>
      </c>
      <c r="I47" t="s" s="4">
        <v>689</v>
      </c>
      <c r="J47" t="s" s="4">
        <v>690</v>
      </c>
      <c r="K47" t="s" s="4">
        <v>6</v>
      </c>
      <c r="L47" t="s" s="4">
        <v>691</v>
      </c>
      <c r="M47" t="s" s="4">
        <v>11</v>
      </c>
      <c r="N47" t="s" s="4">
        <v>1107</v>
      </c>
      <c r="O47" t="s" s="4">
        <v>11</v>
      </c>
      <c r="P47" t="s" s="4">
        <v>692</v>
      </c>
      <c r="Q47" t="s" s="4">
        <v>1050</v>
      </c>
      <c r="R47" t="s" s="4">
        <v>90</v>
      </c>
    </row>
    <row r="48" ht="45.0" customHeight="true">
      <c r="A48" t="s" s="4">
        <v>515</v>
      </c>
      <c r="B48" t="s" s="4">
        <v>1152</v>
      </c>
      <c r="C48" t="s" s="4">
        <v>698</v>
      </c>
      <c r="D48" t="s" s="4">
        <v>742</v>
      </c>
      <c r="E48" t="s" s="4">
        <v>686</v>
      </c>
      <c r="F48" t="s" s="4">
        <v>687</v>
      </c>
      <c r="G48" t="s" s="4">
        <v>688</v>
      </c>
      <c r="H48" t="s" s="4">
        <v>688</v>
      </c>
      <c r="I48" t="s" s="4">
        <v>689</v>
      </c>
      <c r="J48" t="s" s="4">
        <v>690</v>
      </c>
      <c r="K48" t="s" s="4">
        <v>6</v>
      </c>
      <c r="L48" t="s" s="4">
        <v>691</v>
      </c>
      <c r="M48" t="s" s="4">
        <v>11</v>
      </c>
      <c r="N48" t="s" s="4">
        <v>1107</v>
      </c>
      <c r="O48" t="s" s="4">
        <v>11</v>
      </c>
      <c r="P48" t="s" s="4">
        <v>692</v>
      </c>
      <c r="Q48" t="s" s="4">
        <v>1052</v>
      </c>
      <c r="R48" t="s" s="4">
        <v>90</v>
      </c>
    </row>
    <row r="49" ht="45.0" customHeight="true">
      <c r="A49" t="s" s="4">
        <v>522</v>
      </c>
      <c r="B49" t="s" s="4">
        <v>1153</v>
      </c>
      <c r="C49" t="s" s="4">
        <v>698</v>
      </c>
      <c r="D49" t="s" s="4">
        <v>742</v>
      </c>
      <c r="E49" t="s" s="4">
        <v>686</v>
      </c>
      <c r="F49" t="s" s="4">
        <v>687</v>
      </c>
      <c r="G49" t="s" s="4">
        <v>688</v>
      </c>
      <c r="H49" t="s" s="4">
        <v>688</v>
      </c>
      <c r="I49" t="s" s="4">
        <v>689</v>
      </c>
      <c r="J49" t="s" s="4">
        <v>690</v>
      </c>
      <c r="K49" t="s" s="4">
        <v>6</v>
      </c>
      <c r="L49" t="s" s="4">
        <v>691</v>
      </c>
      <c r="M49" t="s" s="4">
        <v>11</v>
      </c>
      <c r="N49" t="s" s="4">
        <v>1107</v>
      </c>
      <c r="O49" t="s" s="4">
        <v>11</v>
      </c>
      <c r="P49" t="s" s="4">
        <v>692</v>
      </c>
      <c r="Q49" t="s" s="4">
        <v>1054</v>
      </c>
      <c r="R49" t="s" s="4">
        <v>90</v>
      </c>
    </row>
    <row r="50" ht="45.0" customHeight="true">
      <c r="A50" t="s" s="4">
        <v>532</v>
      </c>
      <c r="B50" t="s" s="4">
        <v>1154</v>
      </c>
      <c r="C50" t="s" s="4">
        <v>698</v>
      </c>
      <c r="D50" t="s" s="4">
        <v>742</v>
      </c>
      <c r="E50" t="s" s="4">
        <v>686</v>
      </c>
      <c r="F50" t="s" s="4">
        <v>687</v>
      </c>
      <c r="G50" t="s" s="4">
        <v>688</v>
      </c>
      <c r="H50" t="s" s="4">
        <v>688</v>
      </c>
      <c r="I50" t="s" s="4">
        <v>689</v>
      </c>
      <c r="J50" t="s" s="4">
        <v>690</v>
      </c>
      <c r="K50" t="s" s="4">
        <v>6</v>
      </c>
      <c r="L50" t="s" s="4">
        <v>691</v>
      </c>
      <c r="M50" t="s" s="4">
        <v>11</v>
      </c>
      <c r="N50" t="s" s="4">
        <v>1107</v>
      </c>
      <c r="O50" t="s" s="4">
        <v>11</v>
      </c>
      <c r="P50" t="s" s="4">
        <v>692</v>
      </c>
      <c r="Q50" t="s" s="4">
        <v>1056</v>
      </c>
      <c r="R50" t="s" s="4">
        <v>90</v>
      </c>
    </row>
    <row r="51" ht="45.0" customHeight="true">
      <c r="A51" t="s" s="4">
        <v>544</v>
      </c>
      <c r="B51" t="s" s="4">
        <v>1155</v>
      </c>
      <c r="C51" t="s" s="4">
        <v>698</v>
      </c>
      <c r="D51" t="s" s="4">
        <v>766</v>
      </c>
      <c r="E51" t="s" s="4">
        <v>686</v>
      </c>
      <c r="F51" t="s" s="4">
        <v>687</v>
      </c>
      <c r="G51" t="s" s="4">
        <v>688</v>
      </c>
      <c r="H51" t="s" s="4">
        <v>688</v>
      </c>
      <c r="I51" t="s" s="4">
        <v>689</v>
      </c>
      <c r="J51" t="s" s="4">
        <v>690</v>
      </c>
      <c r="K51" t="s" s="4">
        <v>6</v>
      </c>
      <c r="L51" t="s" s="4">
        <v>691</v>
      </c>
      <c r="M51" t="s" s="4">
        <v>11</v>
      </c>
      <c r="N51" t="s" s="4">
        <v>1107</v>
      </c>
      <c r="O51" t="s" s="4">
        <v>11</v>
      </c>
      <c r="P51" t="s" s="4">
        <v>692</v>
      </c>
      <c r="Q51" t="s" s="4">
        <v>1058</v>
      </c>
      <c r="R51" t="s" s="4">
        <v>90</v>
      </c>
    </row>
    <row r="52" ht="45.0" customHeight="true">
      <c r="A52" t="s" s="4">
        <v>555</v>
      </c>
      <c r="B52" t="s" s="4">
        <v>1156</v>
      </c>
      <c r="C52" t="s" s="4">
        <v>714</v>
      </c>
      <c r="D52" t="s" s="4">
        <v>766</v>
      </c>
      <c r="E52" t="s" s="4">
        <v>686</v>
      </c>
      <c r="F52" t="s" s="4">
        <v>692</v>
      </c>
      <c r="G52" t="s" s="4">
        <v>688</v>
      </c>
      <c r="H52" t="s" s="4">
        <v>688</v>
      </c>
      <c r="I52" t="s" s="4">
        <v>689</v>
      </c>
      <c r="J52" t="s" s="4">
        <v>690</v>
      </c>
      <c r="K52" t="s" s="4">
        <v>6</v>
      </c>
      <c r="L52" t="s" s="4">
        <v>691</v>
      </c>
      <c r="M52" t="s" s="4">
        <v>11</v>
      </c>
      <c r="N52" t="s" s="4">
        <v>1107</v>
      </c>
      <c r="O52" t="s" s="4">
        <v>11</v>
      </c>
      <c r="P52" t="s" s="4">
        <v>692</v>
      </c>
      <c r="Q52" t="s" s="4">
        <v>1060</v>
      </c>
      <c r="R52" t="s" s="4">
        <v>90</v>
      </c>
    </row>
    <row r="53" ht="45.0" customHeight="true">
      <c r="A53" t="s" s="4">
        <v>564</v>
      </c>
      <c r="B53" t="s" s="4">
        <v>1157</v>
      </c>
      <c r="C53" t="s" s="4">
        <v>769</v>
      </c>
      <c r="D53" t="s" s="4">
        <v>695</v>
      </c>
      <c r="E53" t="s" s="4">
        <v>686</v>
      </c>
      <c r="F53" t="s" s="4">
        <v>687</v>
      </c>
      <c r="G53" t="s" s="4">
        <v>688</v>
      </c>
      <c r="H53" t="s" s="4">
        <v>688</v>
      </c>
      <c r="I53" t="s" s="4">
        <v>689</v>
      </c>
      <c r="J53" t="s" s="4">
        <v>690</v>
      </c>
      <c r="K53" t="s" s="4">
        <v>6</v>
      </c>
      <c r="L53" t="s" s="4">
        <v>691</v>
      </c>
      <c r="M53" t="s" s="4">
        <v>11</v>
      </c>
      <c r="N53" t="s" s="4">
        <v>1107</v>
      </c>
      <c r="O53" t="s" s="4">
        <v>11</v>
      </c>
      <c r="P53" t="s" s="4">
        <v>692</v>
      </c>
      <c r="Q53" t="s" s="4">
        <v>1062</v>
      </c>
      <c r="R53" t="s" s="4">
        <v>90</v>
      </c>
    </row>
    <row r="54" ht="45.0" customHeight="true">
      <c r="A54" t="s" s="4">
        <v>573</v>
      </c>
      <c r="B54" t="s" s="4">
        <v>1158</v>
      </c>
      <c r="C54" t="s" s="4">
        <v>698</v>
      </c>
      <c r="D54" t="s" s="4">
        <v>742</v>
      </c>
      <c r="E54" t="s" s="4">
        <v>686</v>
      </c>
      <c r="F54" t="s" s="4">
        <v>687</v>
      </c>
      <c r="G54" t="s" s="4">
        <v>688</v>
      </c>
      <c r="H54" t="s" s="4">
        <v>688</v>
      </c>
      <c r="I54" t="s" s="4">
        <v>689</v>
      </c>
      <c r="J54" t="s" s="4">
        <v>690</v>
      </c>
      <c r="K54" t="s" s="4">
        <v>6</v>
      </c>
      <c r="L54" t="s" s="4">
        <v>691</v>
      </c>
      <c r="M54" t="s" s="4">
        <v>11</v>
      </c>
      <c r="N54" t="s" s="4">
        <v>1107</v>
      </c>
      <c r="O54" t="s" s="4">
        <v>11</v>
      </c>
      <c r="P54" t="s" s="4">
        <v>692</v>
      </c>
      <c r="Q54" t="s" s="4">
        <v>1064</v>
      </c>
      <c r="R54" t="s" s="4">
        <v>90</v>
      </c>
    </row>
    <row r="55" ht="45.0" customHeight="true">
      <c r="A55" t="s" s="4">
        <v>580</v>
      </c>
      <c r="B55" t="s" s="4">
        <v>1159</v>
      </c>
      <c r="C55" t="s" s="4">
        <v>698</v>
      </c>
      <c r="D55" t="s" s="4">
        <v>742</v>
      </c>
      <c r="E55" t="s" s="4">
        <v>686</v>
      </c>
      <c r="F55" t="s" s="4">
        <v>687</v>
      </c>
      <c r="G55" t="s" s="4">
        <v>688</v>
      </c>
      <c r="H55" t="s" s="4">
        <v>688</v>
      </c>
      <c r="I55" t="s" s="4">
        <v>689</v>
      </c>
      <c r="J55" t="s" s="4">
        <v>690</v>
      </c>
      <c r="K55" t="s" s="4">
        <v>6</v>
      </c>
      <c r="L55" t="s" s="4">
        <v>691</v>
      </c>
      <c r="M55" t="s" s="4">
        <v>11</v>
      </c>
      <c r="N55" t="s" s="4">
        <v>1107</v>
      </c>
      <c r="O55" t="s" s="4">
        <v>11</v>
      </c>
      <c r="P55" t="s" s="4">
        <v>692</v>
      </c>
      <c r="Q55" t="s" s="4">
        <v>1066</v>
      </c>
      <c r="R55" t="s" s="4">
        <v>90</v>
      </c>
    </row>
    <row r="56" ht="45.0" customHeight="true">
      <c r="A56" t="s" s="4">
        <v>589</v>
      </c>
      <c r="B56" t="s" s="4">
        <v>1160</v>
      </c>
      <c r="C56" t="s" s="4">
        <v>698</v>
      </c>
      <c r="D56" t="s" s="4">
        <v>742</v>
      </c>
      <c r="E56" t="s" s="4">
        <v>686</v>
      </c>
      <c r="F56" t="s" s="4">
        <v>687</v>
      </c>
      <c r="G56" t="s" s="4">
        <v>688</v>
      </c>
      <c r="H56" t="s" s="4">
        <v>688</v>
      </c>
      <c r="I56" t="s" s="4">
        <v>689</v>
      </c>
      <c r="J56" t="s" s="4">
        <v>690</v>
      </c>
      <c r="K56" t="s" s="4">
        <v>6</v>
      </c>
      <c r="L56" t="s" s="4">
        <v>691</v>
      </c>
      <c r="M56" t="s" s="4">
        <v>11</v>
      </c>
      <c r="N56" t="s" s="4">
        <v>1107</v>
      </c>
      <c r="O56" t="s" s="4">
        <v>11</v>
      </c>
      <c r="P56" t="s" s="4">
        <v>692</v>
      </c>
      <c r="Q56" t="s" s="4">
        <v>1068</v>
      </c>
      <c r="R56" t="s" s="4">
        <v>90</v>
      </c>
    </row>
    <row r="57" ht="45.0" customHeight="true">
      <c r="A57" t="s" s="4">
        <v>600</v>
      </c>
      <c r="B57" t="s" s="4">
        <v>1161</v>
      </c>
      <c r="C57" t="s" s="4">
        <v>774</v>
      </c>
      <c r="D57" t="s" s="4">
        <v>695</v>
      </c>
      <c r="E57" t="s" s="4">
        <v>686</v>
      </c>
      <c r="F57" t="s" s="4">
        <v>687</v>
      </c>
      <c r="G57" t="s" s="4">
        <v>688</v>
      </c>
      <c r="H57" t="s" s="4">
        <v>688</v>
      </c>
      <c r="I57" t="s" s="4">
        <v>689</v>
      </c>
      <c r="J57" t="s" s="4">
        <v>690</v>
      </c>
      <c r="K57" t="s" s="4">
        <v>6</v>
      </c>
      <c r="L57" t="s" s="4">
        <v>691</v>
      </c>
      <c r="M57" t="s" s="4">
        <v>11</v>
      </c>
      <c r="N57" t="s" s="4">
        <v>1107</v>
      </c>
      <c r="O57" t="s" s="4">
        <v>11</v>
      </c>
      <c r="P57" t="s" s="4">
        <v>692</v>
      </c>
      <c r="Q57" t="s" s="4">
        <v>1070</v>
      </c>
      <c r="R57" t="s" s="4">
        <v>90</v>
      </c>
    </row>
    <row r="58" ht="45.0" customHeight="true">
      <c r="A58" t="s" s="4">
        <v>610</v>
      </c>
      <c r="B58" t="s" s="4">
        <v>1162</v>
      </c>
      <c r="C58" t="s" s="4">
        <v>776</v>
      </c>
      <c r="D58" t="s" s="4">
        <v>695</v>
      </c>
      <c r="E58" t="s" s="4">
        <v>686</v>
      </c>
      <c r="F58" t="s" s="4">
        <v>687</v>
      </c>
      <c r="G58" t="s" s="4">
        <v>688</v>
      </c>
      <c r="H58" t="s" s="4">
        <v>688</v>
      </c>
      <c r="I58" t="s" s="4">
        <v>689</v>
      </c>
      <c r="J58" t="s" s="4">
        <v>690</v>
      </c>
      <c r="K58" t="s" s="4">
        <v>6</v>
      </c>
      <c r="L58" t="s" s="4">
        <v>691</v>
      </c>
      <c r="M58" t="s" s="4">
        <v>11</v>
      </c>
      <c r="N58" t="s" s="4">
        <v>1107</v>
      </c>
      <c r="O58" t="s" s="4">
        <v>11</v>
      </c>
      <c r="P58" t="s" s="4">
        <v>692</v>
      </c>
      <c r="Q58" t="s" s="4">
        <v>1072</v>
      </c>
      <c r="R58" t="s" s="4">
        <v>90</v>
      </c>
    </row>
    <row r="59" ht="45.0" customHeight="true">
      <c r="A59" t="s" s="4">
        <v>620</v>
      </c>
      <c r="B59" t="s" s="4">
        <v>1163</v>
      </c>
      <c r="C59" t="s" s="4">
        <v>778</v>
      </c>
      <c r="D59" t="s" s="4">
        <v>695</v>
      </c>
      <c r="E59" t="s" s="4">
        <v>686</v>
      </c>
      <c r="F59" t="s" s="4">
        <v>687</v>
      </c>
      <c r="G59" t="s" s="4">
        <v>688</v>
      </c>
      <c r="H59" t="s" s="4">
        <v>688</v>
      </c>
      <c r="I59" t="s" s="4">
        <v>689</v>
      </c>
      <c r="J59" t="s" s="4">
        <v>690</v>
      </c>
      <c r="K59" t="s" s="4">
        <v>6</v>
      </c>
      <c r="L59" t="s" s="4">
        <v>691</v>
      </c>
      <c r="M59" t="s" s="4">
        <v>11</v>
      </c>
      <c r="N59" t="s" s="4">
        <v>1107</v>
      </c>
      <c r="O59" t="s" s="4">
        <v>11</v>
      </c>
      <c r="P59" t="s" s="4">
        <v>692</v>
      </c>
      <c r="Q59" t="s" s="4">
        <v>1074</v>
      </c>
      <c r="R59" t="s" s="4">
        <v>90</v>
      </c>
    </row>
    <row r="60" ht="45.0" customHeight="true">
      <c r="A60" t="s" s="4">
        <v>628</v>
      </c>
      <c r="B60" t="s" s="4">
        <v>1164</v>
      </c>
      <c r="C60" t="s" s="4">
        <v>698</v>
      </c>
      <c r="D60" t="s" s="4">
        <v>780</v>
      </c>
      <c r="E60" t="s" s="4">
        <v>686</v>
      </c>
      <c r="F60" t="s" s="4">
        <v>1165</v>
      </c>
      <c r="G60" t="s" s="4">
        <v>688</v>
      </c>
      <c r="H60" t="s" s="4">
        <v>688</v>
      </c>
      <c r="I60" t="s" s="4">
        <v>689</v>
      </c>
      <c r="J60" t="s" s="4">
        <v>690</v>
      </c>
      <c r="K60" t="s" s="4">
        <v>6</v>
      </c>
      <c r="L60" t="s" s="4">
        <v>691</v>
      </c>
      <c r="M60" t="s" s="4">
        <v>11</v>
      </c>
      <c r="N60" t="s" s="4">
        <v>1107</v>
      </c>
      <c r="O60" t="s" s="4">
        <v>11</v>
      </c>
      <c r="P60" t="s" s="4">
        <v>692</v>
      </c>
      <c r="Q60" t="s" s="4">
        <v>1076</v>
      </c>
      <c r="R60" t="s" s="4">
        <v>90</v>
      </c>
    </row>
    <row r="61" ht="45.0" customHeight="true">
      <c r="A61" t="s" s="4">
        <v>637</v>
      </c>
      <c r="B61" t="s" s="4">
        <v>1166</v>
      </c>
      <c r="C61" t="s" s="4">
        <v>783</v>
      </c>
      <c r="D61" t="s" s="4">
        <v>711</v>
      </c>
      <c r="E61" t="s" s="4">
        <v>686</v>
      </c>
      <c r="F61" t="s" s="4">
        <v>1165</v>
      </c>
      <c r="G61" t="s" s="4">
        <v>688</v>
      </c>
      <c r="H61" t="s" s="4">
        <v>688</v>
      </c>
      <c r="I61" t="s" s="4">
        <v>689</v>
      </c>
      <c r="J61" t="s" s="4">
        <v>690</v>
      </c>
      <c r="K61" t="s" s="4">
        <v>6</v>
      </c>
      <c r="L61" t="s" s="4">
        <v>691</v>
      </c>
      <c r="M61" t="s" s="4">
        <v>11</v>
      </c>
      <c r="N61" t="s" s="4">
        <v>1107</v>
      </c>
      <c r="O61" t="s" s="4">
        <v>11</v>
      </c>
      <c r="P61" t="s" s="4">
        <v>692</v>
      </c>
      <c r="Q61" t="s" s="4">
        <v>1078</v>
      </c>
      <c r="R61" t="s" s="4">
        <v>90</v>
      </c>
    </row>
    <row r="62" ht="45.0" customHeight="true">
      <c r="A62" t="s" s="4">
        <v>645</v>
      </c>
      <c r="B62" t="s" s="4">
        <v>1167</v>
      </c>
      <c r="C62" t="s" s="4">
        <v>698</v>
      </c>
      <c r="D62" t="s" s="4">
        <v>742</v>
      </c>
      <c r="E62" t="s" s="4">
        <v>686</v>
      </c>
      <c r="F62" t="s" s="4">
        <v>687</v>
      </c>
      <c r="G62" t="s" s="4">
        <v>688</v>
      </c>
      <c r="H62" t="s" s="4">
        <v>688</v>
      </c>
      <c r="I62" t="s" s="4">
        <v>689</v>
      </c>
      <c r="J62" t="s" s="4">
        <v>690</v>
      </c>
      <c r="K62" t="s" s="4">
        <v>6</v>
      </c>
      <c r="L62" t="s" s="4">
        <v>691</v>
      </c>
      <c r="M62" t="s" s="4">
        <v>11</v>
      </c>
      <c r="N62" t="s" s="4">
        <v>1107</v>
      </c>
      <c r="O62" t="s" s="4">
        <v>11</v>
      </c>
      <c r="P62" t="s" s="4">
        <v>692</v>
      </c>
      <c r="Q62" t="s" s="4">
        <v>1080</v>
      </c>
      <c r="R62" t="s" s="4">
        <v>90</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785</v>
      </c>
    </row>
    <row r="2">
      <c r="A2" t="s">
        <v>786</v>
      </c>
    </row>
    <row r="3">
      <c r="A3" t="s">
        <v>787</v>
      </c>
    </row>
    <row r="4">
      <c r="A4" t="s">
        <v>788</v>
      </c>
    </row>
    <row r="5">
      <c r="A5" t="s">
        <v>789</v>
      </c>
    </row>
    <row r="6">
      <c r="A6" t="s">
        <v>790</v>
      </c>
    </row>
    <row r="7">
      <c r="A7" t="s">
        <v>686</v>
      </c>
    </row>
    <row r="8">
      <c r="A8" t="s">
        <v>791</v>
      </c>
    </row>
    <row r="9">
      <c r="A9" t="s">
        <v>792</v>
      </c>
    </row>
    <row r="10">
      <c r="A10" t="s">
        <v>793</v>
      </c>
    </row>
    <row r="11">
      <c r="A11" t="s">
        <v>794</v>
      </c>
    </row>
    <row r="12">
      <c r="A12" t="s">
        <v>795</v>
      </c>
    </row>
    <row r="13">
      <c r="A13" t="s">
        <v>796</v>
      </c>
    </row>
    <row r="14">
      <c r="A14" t="s">
        <v>797</v>
      </c>
    </row>
    <row r="15">
      <c r="A15" t="s">
        <v>798</v>
      </c>
    </row>
    <row r="16">
      <c r="A16" t="s">
        <v>799</v>
      </c>
    </row>
    <row r="17">
      <c r="A17" t="s">
        <v>800</v>
      </c>
    </row>
    <row r="18">
      <c r="A18" t="s">
        <v>801</v>
      </c>
    </row>
    <row r="19">
      <c r="A19" t="s">
        <v>802</v>
      </c>
    </row>
    <row r="20">
      <c r="A20" t="s">
        <v>803</v>
      </c>
    </row>
    <row r="21">
      <c r="A21" t="s">
        <v>804</v>
      </c>
    </row>
    <row r="22">
      <c r="A22" t="s">
        <v>805</v>
      </c>
    </row>
    <row r="23">
      <c r="A23" t="s">
        <v>806</v>
      </c>
    </row>
    <row r="24">
      <c r="A24" t="s">
        <v>807</v>
      </c>
    </row>
    <row r="25">
      <c r="A25" t="s">
        <v>808</v>
      </c>
    </row>
    <row r="26">
      <c r="A26" t="s">
        <v>809</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810</v>
      </c>
    </row>
    <row r="2">
      <c r="A2" t="s">
        <v>804</v>
      </c>
    </row>
    <row r="3">
      <c r="A3" t="s">
        <v>811</v>
      </c>
    </row>
    <row r="4">
      <c r="A4" t="s">
        <v>812</v>
      </c>
    </row>
    <row r="5">
      <c r="A5" t="s">
        <v>813</v>
      </c>
    </row>
    <row r="6">
      <c r="A6" t="s">
        <v>814</v>
      </c>
    </row>
    <row r="7">
      <c r="A7" t="s">
        <v>689</v>
      </c>
    </row>
    <row r="8">
      <c r="A8" t="s">
        <v>815</v>
      </c>
    </row>
    <row r="9">
      <c r="A9" t="s">
        <v>816</v>
      </c>
    </row>
    <row r="10">
      <c r="A10" t="s">
        <v>817</v>
      </c>
    </row>
    <row r="11">
      <c r="A11" t="s">
        <v>818</v>
      </c>
    </row>
    <row r="12">
      <c r="A12" t="s">
        <v>819</v>
      </c>
    </row>
    <row r="13">
      <c r="A13" t="s">
        <v>820</v>
      </c>
    </row>
    <row r="14">
      <c r="A14" t="s">
        <v>821</v>
      </c>
    </row>
    <row r="15">
      <c r="A15" t="s">
        <v>822</v>
      </c>
    </row>
    <row r="16">
      <c r="A16" t="s">
        <v>823</v>
      </c>
    </row>
    <row r="17">
      <c r="A17" t="s">
        <v>824</v>
      </c>
    </row>
    <row r="18">
      <c r="A18" t="s">
        <v>825</v>
      </c>
    </row>
    <row r="19">
      <c r="A19" t="s">
        <v>826</v>
      </c>
    </row>
    <row r="20">
      <c r="A20" t="s">
        <v>827</v>
      </c>
    </row>
    <row r="21">
      <c r="A21" t="s">
        <v>828</v>
      </c>
    </row>
    <row r="22">
      <c r="A22" t="s">
        <v>829</v>
      </c>
    </row>
    <row r="23">
      <c r="A23" t="s">
        <v>786</v>
      </c>
    </row>
    <row r="24">
      <c r="A24" t="s">
        <v>797</v>
      </c>
    </row>
    <row r="25">
      <c r="A25" t="s">
        <v>830</v>
      </c>
    </row>
    <row r="26">
      <c r="A26" t="s">
        <v>831</v>
      </c>
    </row>
    <row r="27">
      <c r="A27" t="s">
        <v>832</v>
      </c>
    </row>
    <row r="28">
      <c r="A28" t="s">
        <v>833</v>
      </c>
    </row>
    <row r="29">
      <c r="A29" t="s">
        <v>834</v>
      </c>
    </row>
    <row r="30">
      <c r="A30" t="s">
        <v>835</v>
      </c>
    </row>
    <row r="31">
      <c r="A31" t="s">
        <v>836</v>
      </c>
    </row>
    <row r="32">
      <c r="A32" t="s">
        <v>837</v>
      </c>
    </row>
    <row r="33">
      <c r="A33" t="s">
        <v>838</v>
      </c>
    </row>
    <row r="34">
      <c r="A34" t="s">
        <v>839</v>
      </c>
    </row>
    <row r="35">
      <c r="A35" t="s">
        <v>840</v>
      </c>
    </row>
    <row r="36">
      <c r="A36" t="s">
        <v>841</v>
      </c>
    </row>
    <row r="37">
      <c r="A37" t="s">
        <v>842</v>
      </c>
    </row>
    <row r="38">
      <c r="A38" t="s">
        <v>843</v>
      </c>
    </row>
    <row r="39">
      <c r="A39" t="s">
        <v>844</v>
      </c>
    </row>
    <row r="40">
      <c r="A40" t="s">
        <v>845</v>
      </c>
    </row>
    <row r="41">
      <c r="A41" t="s">
        <v>846</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847</v>
      </c>
    </row>
    <row r="2">
      <c r="A2" t="s">
        <v>848</v>
      </c>
    </row>
    <row r="3">
      <c r="A3" t="s">
        <v>849</v>
      </c>
    </row>
    <row r="4">
      <c r="A4" t="s">
        <v>850</v>
      </c>
    </row>
    <row r="5">
      <c r="A5" t="s">
        <v>851</v>
      </c>
    </row>
    <row r="6">
      <c r="A6" t="s">
        <v>852</v>
      </c>
    </row>
    <row r="7">
      <c r="A7" t="s">
        <v>853</v>
      </c>
    </row>
    <row r="8">
      <c r="A8" t="s">
        <v>854</v>
      </c>
    </row>
    <row r="9">
      <c r="A9" t="s">
        <v>855</v>
      </c>
    </row>
    <row r="10">
      <c r="A10" t="s">
        <v>856</v>
      </c>
    </row>
    <row r="11">
      <c r="A11" t="s">
        <v>857</v>
      </c>
    </row>
    <row r="12">
      <c r="A12" t="s">
        <v>858</v>
      </c>
    </row>
    <row r="13">
      <c r="A13" t="s">
        <v>859</v>
      </c>
    </row>
    <row r="14">
      <c r="A14" t="s">
        <v>860</v>
      </c>
    </row>
    <row r="15">
      <c r="A15" t="s">
        <v>861</v>
      </c>
    </row>
    <row r="16">
      <c r="A16" t="s">
        <v>862</v>
      </c>
    </row>
    <row r="17">
      <c r="A17" t="s">
        <v>863</v>
      </c>
    </row>
    <row r="18">
      <c r="A18" t="s">
        <v>864</v>
      </c>
    </row>
    <row r="19">
      <c r="A19" t="s">
        <v>865</v>
      </c>
    </row>
    <row r="20">
      <c r="A20" t="s">
        <v>866</v>
      </c>
    </row>
    <row r="21">
      <c r="A21" t="s">
        <v>867</v>
      </c>
    </row>
    <row r="22">
      <c r="A22" t="s">
        <v>692</v>
      </c>
    </row>
    <row r="23">
      <c r="A23" t="s">
        <v>868</v>
      </c>
    </row>
    <row r="24">
      <c r="A24" t="s">
        <v>869</v>
      </c>
    </row>
    <row r="25">
      <c r="A25" t="s">
        <v>870</v>
      </c>
    </row>
    <row r="26">
      <c r="A26" t="s">
        <v>871</v>
      </c>
    </row>
    <row r="27">
      <c r="A27" t="s">
        <v>872</v>
      </c>
    </row>
    <row r="28">
      <c r="A28" t="s">
        <v>873</v>
      </c>
    </row>
    <row r="29">
      <c r="A29" t="s">
        <v>874</v>
      </c>
    </row>
    <row r="30">
      <c r="A30" t="s">
        <v>875</v>
      </c>
    </row>
    <row r="31">
      <c r="A31" t="s">
        <v>876</v>
      </c>
    </row>
    <row r="32">
      <c r="A32" t="s">
        <v>877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2026-04-28T20:49:32Z</dcterms:created>
  <dc:creator>Apache POI</dc:creator>
</cp:coreProperties>
</file>