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ocio\Downloads\"/>
    </mc:Choice>
  </mc:AlternateContent>
  <xr:revisionPtr revIDLastSave="0" documentId="13_ncr:1_{C55B35DD-A1CF-4789-9B0C-DAFEEFCEB7D9}" xr6:coauthVersionLast="47" xr6:coauthVersionMax="47" xr10:uidLastSave="{00000000-0000-0000-0000-000000000000}"/>
  <bookViews>
    <workbookView xWindow="-108" yWindow="-108" windowWidth="23256" windowHeight="12456" xr2:uid="{00000000-000D-0000-FFFF-FFFF00000000}"/>
  </bookViews>
  <sheets>
    <sheet name="Informacion"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definedNames>
    <definedName name="Hidden_1_Tabla_3507243">Hidden_1_Tabla_350724!$A$1:$A$26</definedName>
    <definedName name="Hidden_1_Tabla_3507254">Hidden_1_Tabla_350725!$A$1:$A$26</definedName>
    <definedName name="Hidden_1_Tabla_5661004">Hidden_1_Tabla_566100!$A$1:$A$26</definedName>
    <definedName name="Hidden_2_Tabla_3507247">Hidden_2_Tabla_350724!$A$1:$A$41</definedName>
    <definedName name="Hidden_2_Tabla_3507258">Hidden_2_Tabla_350725!$A$1:$A$41</definedName>
    <definedName name="Hidden_2_Tabla_5661008">Hidden_2_Tabla_566100!$A$1:$A$41</definedName>
    <definedName name="Hidden_3_Tabla_35072414">Hidden_3_Tabla_350724!$A$1:$A$32</definedName>
    <definedName name="Hidden_3_Tabla_35072515">Hidden_3_Tabla_350725!$A$1:$A$32</definedName>
    <definedName name="Hidden_3_Tabla_56610015">Hidden_3_Tabla_566100!$A$1:$A$32</definedName>
  </definedNames>
  <calcPr calcId="0"/>
</workbook>
</file>

<file path=xl/sharedStrings.xml><?xml version="1.0" encoding="utf-8"?>
<sst xmlns="http://schemas.openxmlformats.org/spreadsheetml/2006/main" count="8790" uniqueCount="1454">
  <si>
    <t>44251</t>
  </si>
  <si>
    <t>TÍTULO</t>
  </si>
  <si>
    <t>NOMBRE CORTO</t>
  </si>
  <si>
    <t>DESCRIPCIÓN</t>
  </si>
  <si>
    <t>Trámites ofrecidos</t>
  </si>
  <si>
    <t>a69_f20</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</si>
  <si>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</si>
  <si>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</si>
  <si>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</si>
  <si>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</si>
  <si>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</si>
  <si>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</si>
  <si>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</si>
  <si>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</si>
  <si>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</si>
  <si>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</si>
  <si>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</si>
  <si>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</si>
  <si>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</si>
  <si>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</si>
  <si>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</si>
  <si>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</si>
  <si>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</si>
  <si>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</si>
  <si>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</si>
  <si>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</si>
  <si>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</si>
  <si>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</si>
  <si>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</si>
  <si>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</si>
  <si>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</si>
  <si>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</si>
  <si>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</si>
  <si>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</si>
  <si>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</si>
  <si>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</si>
  <si>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</si>
  <si>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</si>
  <si>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</si>
  <si>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</si>
  <si>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</si>
  <si>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</si>
  <si>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</si>
  <si>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</si>
  <si>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</si>
  <si>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</si>
  <si>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</si>
  <si>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</si>
  <si>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</si>
  <si>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</si>
  <si>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</si>
  <si>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</si>
  <si>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</si>
  <si>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</si>
  <si>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</si>
  <si>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</si>
  <si>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</si>
  <si>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</si>
  <si>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</si>
  <si>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</si>
  <si>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</si>
  <si>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</si>
  <si>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</si>
  <si>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</si>
  <si>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</si>
  <si>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</si>
  <si>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</si>
  <si>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</si>
  <si>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</si>
  <si>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</si>
  <si>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50B6E751CBC10A8FCAC2C0ED3472364B</t>
  </si>
  <si>
    <t>2025</t>
  </si>
  <si>
    <t>01/10/2025</t>
  </si>
  <si>
    <t>31/12/2025</t>
  </si>
  <si>
    <t>Constancia de corrección de medidas, colindancias y superficies:</t>
  </si>
  <si>
    <t>Regulariza las medidas y límites de un predio cuando presentan inconsistencias, asegurando que coincidan con la realidad</t>
  </si>
  <si>
    <t>Personas físicas y personas morales, mujeres y hombres, propietarias o responsables de predios.</t>
  </si>
  <si>
    <t>Presencial</t>
  </si>
  <si>
    <t>https://docs.google.com/spreadsheets/d/1EOUG0So3DfdjbxiEHL86El3X5EcWMPGL/edit?gid=768312687#gid=768312702</t>
  </si>
  <si>
    <t>1.-Solicitud (especificando las nuevas medidas)
2.-Identificación (copias)
3.-Pago predial 2025
4.-Plano topográfico (coordenadas UTM nuevas medidas)
5.-Escritura (copia)</t>
  </si>
  <si>
    <t>23/01/2026</t>
  </si>
  <si>
    <t>7 dias hábiles</t>
  </si>
  <si>
    <t>2 días</t>
  </si>
  <si>
    <t>La vigencia de una corrección de medidas (rectificación catastral o registral) no tiene una caducidad fija, sino que se aplica a partir de su inscripción,</t>
  </si>
  <si>
    <t>42884585</t>
  </si>
  <si>
    <t>$485.70</t>
  </si>
  <si>
    <t>Ley de Ingresos Municipal vigente y normatividad catastral aplicable.</t>
  </si>
  <si>
    <t>Constitución Política de los Estados Unidos Mexicanos. – Art. 115.
Ley de Catastro del Estado de Hidalgo.
Ley Orgánica Municipal para el Estado de Hidalgo.</t>
  </si>
  <si>
    <t>Negativa ficta</t>
  </si>
  <si>
    <t>No hay infromación adicional</t>
  </si>
  <si>
    <t/>
  </si>
  <si>
    <t>Catastro</t>
  </si>
  <si>
    <t>10/01/2026</t>
  </si>
  <si>
    <t>B318643E4E7A70AE2C2861257FF8E1BB</t>
  </si>
  <si>
    <t>Constancias De No Afectacion areas Verdes y Vialidades</t>
  </si>
  <si>
    <t>Certifica que un predio no invade áreas verdes, vialidades o espacios públicos establecidos en el plan urbano</t>
  </si>
  <si>
    <t>Personas físicas y personas morales, mujeres y hombres, involucradas en operaciones de transmisión de propiedad.</t>
  </si>
  <si>
    <t>https://docs.google.com/spreadsheets/d/1EOUG0So3DfdjbxiEHL86El3X5EcWMPGL/edit?gid=768312687#gid=768312701</t>
  </si>
  <si>
    <t>1.-Solicitud del delegado, donde describe la posesión
2.-Constancia por parte del comisariado, que no pertenece a tierras ejidales
3.-Identificación oficial (copia)
4.-Copia de Escritura legible
5.-Plano topográfico (coordenadas utm)
6.-Pago predial 2025</t>
  </si>
  <si>
    <t>1 Año</t>
  </si>
  <si>
    <t>42884584</t>
  </si>
  <si>
    <t>$281.40</t>
  </si>
  <si>
    <t>Ley de Ingresos Municipal vigente, por la expedición de constancias urbanísticas.</t>
  </si>
  <si>
    <t>Constitucion Politica de los Estados unidos Mexicanos. - Art.- 115. Constitución Política del Estado Libre y Soberano de Hidalgo. Bando de Gobierno y Policia del municipio de Acatlán Hidalgo.- Art.- 279-285. Ley Orgánica Municipal para el Estado de Hidalgo.- Art.- 160-163.</t>
  </si>
  <si>
    <t>48B4F3933D4B84BD93662650999E111E</t>
  </si>
  <si>
    <t>Traslado De Dominio</t>
  </si>
  <si>
    <t>Registra ante el municipio el cambio de propietario de un predio y actualiza su información catastral</t>
  </si>
  <si>
    <t>Personas físicas y personas morales, mujeres y hombres, propietarias o poseedoras de bienes inmuebles.</t>
  </si>
  <si>
    <t>https://docs.google.com/spreadsheets/d/1EOUG0So3DfdjbxiEHL86El3X5EcWMPGL/edit?gid=768312687#gid=768312700</t>
  </si>
  <si>
    <t>1.-Oficio de solicitud de traslado de dominio
2.-Original y copia de Escritura legible
3.-Pago predial 2025
4.-Identificación de involucrados
5.-Copia de avaluó catastral copia de pago de avaluó)</t>
  </si>
  <si>
    <t>La vigencia de un traslado de dominio (o cambio de propietario) no es un plazo fijo</t>
  </si>
  <si>
    <t>42884583</t>
  </si>
  <si>
    <t>$547.40</t>
  </si>
  <si>
    <t>Ley de Ingresos Municipal vigente, por la expedición de constancias, validaciones y trámites administrativos derivados del traslado de dominio.</t>
  </si>
  <si>
    <t>25F7AD0BF575EF729AD2C6C16FBF4B57</t>
  </si>
  <si>
    <t>Certificaciones moral</t>
  </si>
  <si>
    <t>Trámite mediante el cual el Ayuntamiento certifica documentos o copias correspondientes a una persona moral, constatando que son reproducción fiel de los originales para efectos legales o administrativos.</t>
  </si>
  <si>
    <t>Personas morales.</t>
  </si>
  <si>
    <t>https://docs.google.com/spreadsheets/d/1EOUG0So3DfdjbxiEHL86El3X5EcWMPGL/edit?gid=768312687#gid=768312745</t>
  </si>
  <si>
    <t>1.-Ofocio solicitando la certificación 
2.-Juegos de copias del expediente a certificar 
3.-Identificacin oficial</t>
  </si>
  <si>
    <t>Inmediato.</t>
  </si>
  <si>
    <t>4 años</t>
  </si>
  <si>
    <t>42884628</t>
  </si>
  <si>
    <t>$82.40</t>
  </si>
  <si>
    <t>Ley de Ingresos Municipal vigente.</t>
  </si>
  <si>
    <t>Constitución Política de los Estados Unidos Mexicanos. – Art. 115.
Ley de Ingresos Municipal 2026.</t>
  </si>
  <si>
    <t>No aplica</t>
  </si>
  <si>
    <t>Secretaria General Municipal</t>
  </si>
  <si>
    <t>B3A24B16B73116EB7EF6F34D9960DCDD</t>
  </si>
  <si>
    <t>Certificaciones física</t>
  </si>
  <si>
    <t>Trámite por el cual el Ayuntamiento certifica la autenticidad de documentos o copias presentadas por una persona física, validando que coinciden fielmente con los originales exhibidos.</t>
  </si>
  <si>
    <t>Personas físicas, mujeres y hombres.</t>
  </si>
  <si>
    <t>https://docs.google.com/spreadsheets/d/1EOUG0So3DfdjbxiEHL86El3X5EcWMPGL/edit?gid=768312687#gid=768312744</t>
  </si>
  <si>
    <t>42884627</t>
  </si>
  <si>
    <t>BC5CD81017585896C5FC4179B3666042</t>
  </si>
  <si>
    <t>Constancias de residencia moral</t>
  </si>
  <si>
    <t>Trámite mediante el cual el Ayuntamiento emite una constancia que acredita el domicilio y establecimiento de una persona moral dentro del municipio, para fines administrativos, legales o fiscales.</t>
  </si>
  <si>
    <t>https://docs.google.com/spreadsheets/d/1EOUG0So3DfdjbxiEHL86El3X5EcWMPGL/edit?gid=768312687#gid=768312743</t>
  </si>
  <si>
    <t>1.-Comprobante de domicilio 
2.-Credencial de elector 
3.-Acta constitutiva 
4.-Dos fotos</t>
  </si>
  <si>
    <t>unicas</t>
  </si>
  <si>
    <t>42884626</t>
  </si>
  <si>
    <t>Constitución Política de los Estados Unidos Mexicanos. – Art. 115.
Ley Orgánica Municipal para el Estado de Hidalgo.</t>
  </si>
  <si>
    <t>8C6762FC02B6E2F55A2C34588B544959</t>
  </si>
  <si>
    <t>Avaluo</t>
  </si>
  <si>
    <t>Determina el valor de un predio o construcción según sus características y ubicación para fines administrativos o legales</t>
  </si>
  <si>
    <t>https://docs.google.com/spreadsheets/d/1EOUG0So3DfdjbxiEHL86El3X5EcWMPGL/edit?gid=768312687#gid=768312699</t>
  </si>
  <si>
    <t>1.-Pago predial 2025 (copia)
2.-Copia de escritura legible(copia)
3.- Clave, selló del registro
4.-Plano topográfico UTM
5.-Oficio de solicitud de avaluó
6.-Identificación de involucrados</t>
  </si>
  <si>
    <t>1 AÑO</t>
  </si>
  <si>
    <t>42884582</t>
  </si>
  <si>
    <t>$1,105.20</t>
  </si>
  <si>
    <t>Ley de Ingresos Municipal vigente y legislación catastral estatal, por la elaboración de avalúos y servicios catastrales.</t>
  </si>
  <si>
    <t>C12875C562972ABEAB45E7CCA1840131</t>
  </si>
  <si>
    <t>Dictamenes de riesgo / opinión técnica</t>
  </si>
  <si>
    <t>Documento técnico que evalúa un inmueble o actividad y determina si existe algún riesgo para la población</t>
  </si>
  <si>
    <t>Personas físicas y personas morales, mujeres y hombres, propietarias, poseedoras o responsables de inmuebles.</t>
  </si>
  <si>
    <t>https://docs.google.com/spreadsheets/d/1EOUG0So3DfdjbxiEHL86El3X5EcWMPGL/edit?gid=768312687#gid=768312698</t>
  </si>
  <si>
    <t>1.- Comprobante de Domicilio                                                                                         2.- INE                                                                                                                                                      3.- Solicitud por escrito</t>
  </si>
  <si>
    <t>Inmediao</t>
  </si>
  <si>
    <t>30 dias naturales</t>
  </si>
  <si>
    <t>Inmediato</t>
  </si>
  <si>
    <t>Indefinido</t>
  </si>
  <si>
    <t>42884581</t>
  </si>
  <si>
    <t>Sin costo</t>
  </si>
  <si>
    <t>Ley de Ingresos Municipal vigente, por servicios técnicos especializados emitidos por áreas municipales competentes.</t>
  </si>
  <si>
    <t>Bomberos y protección civil</t>
  </si>
  <si>
    <t>A93B698A4611FC813009F479DE74AB0A</t>
  </si>
  <si>
    <t>Constancia de residencia física</t>
  </si>
  <si>
    <t>Trámite mediante el cual el Ayuntamiento expide un documento oficial que acredita que una persona física reside de manera habitual en el municipio, con base en la información proporcionada y la verificación correspondiente.</t>
  </si>
  <si>
    <t>https://docs.google.com/spreadsheets/d/1EOUG0So3DfdjbxiEHL86El3X5EcWMPGL/edit?gid=768312687#gid=768312742</t>
  </si>
  <si>
    <t>1.-Comprobante de domicilio 
2.-Credencial de elector</t>
  </si>
  <si>
    <t>1 año</t>
  </si>
  <si>
    <t>42884625</t>
  </si>
  <si>
    <t>06C0CF0D56C0EDEA2CE81503961412C2</t>
  </si>
  <si>
    <t>Constancia de no infracción</t>
  </si>
  <si>
    <t>Para renovar o sustituir placas, licencia y tarjeta de circulación.</t>
  </si>
  <si>
    <t>https://docs.google.com/spreadsheets/d/1EOUG0So3DfdjbxiEHL86El3X5EcWMPGL/edit?gid=768312687#gid=768312741</t>
  </si>
  <si>
    <t>1.- Hoja</t>
  </si>
  <si>
    <t>30 días</t>
  </si>
  <si>
    <t>42884624</t>
  </si>
  <si>
    <t>Afirmativa ficta</t>
  </si>
  <si>
    <t>Seguridad Pública</t>
  </si>
  <si>
    <t>2914B3FF63439C856BB1CD8326C9B00D</t>
  </si>
  <si>
    <t>Puestas a disposición de conciliador municipal</t>
  </si>
  <si>
    <t>Acto mediante el cual la policía municipal, u otra autoridad, entrega a una persona que ha cometido una infracción administrativa (no un delito grave) ante el Conciliador. El propósito es que el conciliador determine la sanción correspondiente y, si es posible, intente mediar un acuerdo entre las partes afectadas.</t>
  </si>
  <si>
    <t>Personas físicas, mujeres y hombres, involucradas en conflictos o controversias susceptibles de conciliación municipal.</t>
  </si>
  <si>
    <t>De oficio</t>
  </si>
  <si>
    <t>https://docs.google.com/spreadsheets/d/1EOUG0So3DfdjbxiEHL86El3X5EcWMPGL/edit?gid=768312687#gid=768312740</t>
  </si>
  <si>
    <t>Maximo de 36 Hrs.</t>
  </si>
  <si>
    <t>42884623</t>
  </si>
  <si>
    <t>Constitución Política de los Estados Unidos Mexicanos. – Art. 17.
Ley de Mecanismos Alternativos de Solución de Controversias.</t>
  </si>
  <si>
    <t>Conciliación Municipal.</t>
  </si>
  <si>
    <t>2DD84A2B36A845471204EE92A3399C72</t>
  </si>
  <si>
    <t>Vistos Buenos</t>
  </si>
  <si>
    <t>Es la revisión municipal para confirmar que una actividad o instalación cumple requisitos antes de autorizar su operación</t>
  </si>
  <si>
    <t>ersonas físicas y personas morales, mujeres y hombres, que realizan trámites técnicos o administrativos ante el municipio.</t>
  </si>
  <si>
    <t>https://docs.google.com/spreadsheets/d/1EOUG0So3DfdjbxiEHL86El3X5EcWMPGL/edit?gid=768312687#gid=768312697</t>
  </si>
  <si>
    <t>1.- Cumplir con la inspección                                                                                              2.- Licencia de funcionamiento</t>
  </si>
  <si>
    <t>42884580</t>
  </si>
  <si>
    <t>Ley de Ingresos Municipal vigente, por la emisión de autorizaciones, validaciones y dictámenes administrativos.</t>
  </si>
  <si>
    <t>9189B84892985E4E55F056C965AAEA63</t>
  </si>
  <si>
    <t>Emisión de credencial de usuario de biblioteca</t>
  </si>
  <si>
    <t>Este trámite permite obtener una credencial para utilizar los servicios de la biblioteca municipal. Con ella puedes acceder al préstamo de libros, materiales y otros recursos disponibles para estudio y consulta</t>
  </si>
  <si>
    <t>Niñas, niños, adolescentes y personas adultas, mujeres y hombres, usuarias de los servicios bibliotecarios municipales.</t>
  </si>
  <si>
    <t>https://docs.google.com/spreadsheets/d/1EOUG0So3DfdjbxiEHL86El3X5EcWMPGL/edit?gid=768312687#gid=768312696</t>
  </si>
  <si>
    <t>1.- 2 Fotografias infnatiles                                                                                                         2-. En caso de ser un menor datos del tutor                                                                    3.- Comprobante de domicilio</t>
  </si>
  <si>
    <t>42884579</t>
  </si>
  <si>
    <t>Ley de Ingresos Municipal vigente, por servicios culturales y expedición de credenciales.</t>
  </si>
  <si>
    <t>Bibliotecas</t>
  </si>
  <si>
    <t>75B886AD0EEC964D092378EF83A1B8C5</t>
  </si>
  <si>
    <t>Orden de protección</t>
  </si>
  <si>
    <t>Resolución administrativa de naturaleza urgente y temporal, emitida por un juez o conciliador municipal, para proteger la integridad física, psicológica y jurídica de una víctima de violencia, usualmente en un contexto de violencia familiar o de género.</t>
  </si>
  <si>
    <t>Personas en situación de violencia, principalmente mujeres, niñas, niños y adolescentes, que requieren medidas urgentes de protección.</t>
  </si>
  <si>
    <t>Presencial / De oficio</t>
  </si>
  <si>
    <t>https://docs.google.com/spreadsheets/d/1EOUG0So3DfdjbxiEHL86El3X5EcWMPGL/edit?gid=768312687#gid=768312739</t>
  </si>
  <si>
    <t>1.- Medio de identificacion con fotografia.</t>
  </si>
  <si>
    <t>72 Hrs.</t>
  </si>
  <si>
    <t>42884622</t>
  </si>
  <si>
    <t>Ley de Ingresos Municipal vigente, por actuaciones administrativas (cuando aplique).</t>
  </si>
  <si>
    <t>Constitución Política de los Estados Unidos Mexicanos. – Art. 4.
Ley General de Acceso de las Mujeres a una Vida Libre de Violencia.</t>
  </si>
  <si>
    <t>E546BBD396C171177E490E948AB893E3</t>
  </si>
  <si>
    <t>Constancia de actividad laboral</t>
  </si>
  <si>
    <t>Documento oficial que certifica un hecho o un trámite relacionado con una relación de trabajo o un conflicto laboral.</t>
  </si>
  <si>
    <t>Personas físicas, mujeres y hombres, que requieren acreditar su actividad laboral o económica.</t>
  </si>
  <si>
    <t>https://docs.google.com/spreadsheets/d/1EOUG0So3DfdjbxiEHL86El3X5EcWMPGL/edit?gid=768312687#gid=768312738</t>
  </si>
  <si>
    <t>3 Meses.</t>
  </si>
  <si>
    <t>42884621</t>
  </si>
  <si>
    <t>$91.03</t>
  </si>
  <si>
    <t>Constitución Política de los Estados Unidos Mexicanos. – Art. 123 y 115.
Ley Orgánica Municipal para el Estado de Hidalgo.</t>
  </si>
  <si>
    <t>9B80BB54027F31979A4249A27E523CB6</t>
  </si>
  <si>
    <t>Fé de hechos</t>
  </si>
  <si>
    <t>Documento oficial que certifica la existencia de una situación o problema manifestado por un ciudadano, siempre y cuando no constituya un delito.</t>
  </si>
  <si>
    <t>Personas físicas, mujeres y hombres, que solicitan la certificación de hechos ocurridos ante la autoridad municipal.</t>
  </si>
  <si>
    <t>https://docs.google.com/spreadsheets/d/1EOUG0So3DfdjbxiEHL86El3X5EcWMPGL/edit?gid=768312687#gid=768312737</t>
  </si>
  <si>
    <t>1.- Medio de identificacion con fotografia</t>
  </si>
  <si>
    <t>Permanente.</t>
  </si>
  <si>
    <t>42884620</t>
  </si>
  <si>
    <t>EF9AF35B2CF4DDE154ED9B8E9F691A47</t>
  </si>
  <si>
    <t>Ejercicio de Derechos ARCO</t>
  </si>
  <si>
    <t>Permite a cualquier persona revisar, corregir o eliminar sus datos personales en posesión del Ayuntamiento</t>
  </si>
  <si>
    <t>Personas titulares de datos personales, mujeres y hombres, que ejercen sus derechos de acceso, rectificación, cancelación u oposición.</t>
  </si>
  <si>
    <t>https://docs.google.com/spreadsheets/d/1EOUG0So3DfdjbxiEHL86El3X5EcWMPGL/edit?gid=768312687#gid=768312695</t>
  </si>
  <si>
    <t>1.- INE</t>
  </si>
  <si>
    <t>20 días hábiles; ampliación de 10</t>
  </si>
  <si>
    <t>5 dias habiles</t>
  </si>
  <si>
    <t>5 dias</t>
  </si>
  <si>
    <t>Caso por caso</t>
  </si>
  <si>
    <t>42884578</t>
  </si>
  <si>
    <t>Ley de Ingresos Municipal vigente, exclusivamente por gastos de reproducción de información, conforme a la Ley de Protección de Datos Personales.</t>
  </si>
  <si>
    <t>Unidad de Transparencia</t>
  </si>
  <si>
    <t>0DE0C9D38E67F8220EAABB6D25BDF569</t>
  </si>
  <si>
    <t>Solicitud de Acceso a la Informacion Publica</t>
  </si>
  <si>
    <t>Cualquier persona puede solicitar información pública del Ayuntamiento</t>
  </si>
  <si>
    <t>Toda persona, mujer u hombre, sin distinción de edad, que ejerce su derecho de acceso a la información pública.</t>
  </si>
  <si>
    <t>https://docs.google.com/spreadsheets/d/1EOUG0So3DfdjbxiEHL86El3X5EcWMPGL/edit?gid=768312687#gid=768312694</t>
  </si>
  <si>
    <t>1.- Solicitud</t>
  </si>
  <si>
    <t>20 días hábiles, prorrogables por 10</t>
  </si>
  <si>
    <t>5 dias habiles tras la notificacion</t>
  </si>
  <si>
    <t>La solicitud aplica por caso concreto</t>
  </si>
  <si>
    <t>42884577</t>
  </si>
  <si>
    <t>Ley de Ingresos Municipal vigente, únicamente para el cobro de copias simples, certificadas o reproducción de información, conforme a la Ley de Transparencia aplicable.</t>
  </si>
  <si>
    <t>9832DBCB020A7942F077FADAAD84660D</t>
  </si>
  <si>
    <t>Citatorios</t>
  </si>
  <si>
    <t>Documento oficial que una autoridad local emite para llamar a una persona a una audiencia de mediación y acuerdo (conciliación), con el fin de resolver un conflicto (laboral, vecinal, etc.) de forma amigable y evitar un juicio, notificando fecha, hora y lugar para que la parte citada comparezca obligatoriamente ante el conciliador.</t>
  </si>
  <si>
    <t>Personas físicas y personas morales, mujeres y hombres, que son citadas por alguna autoridad municipal.</t>
  </si>
  <si>
    <t>https://docs.google.com/spreadsheets/d/1EOUG0So3DfdjbxiEHL86El3X5EcWMPGL/edit?gid=768312687#gid=768312736</t>
  </si>
  <si>
    <t>1.- Oficio</t>
  </si>
  <si>
    <t>3 dias a la notificación.</t>
  </si>
  <si>
    <t>42884619</t>
  </si>
  <si>
    <t>Ley de Ingresos Municipal vigente, por actuaciones administrativas.</t>
  </si>
  <si>
    <t>Constitución Política de los Estados Unidos Mexicanos. – Art. 16.
Ley Orgánica Municipal para el Estado de Hidalgo.</t>
  </si>
  <si>
    <t>646DBAD45723B6E017494FB521FA4856</t>
  </si>
  <si>
    <t>Ratificación de contenido de carta poder simple</t>
  </si>
  <si>
    <t>Acto mediante el cual la persona que otorga la carta poder (otorgante o poderdante) confirma y valida formalmente ante un funcionario de la oficina de conciliación municipal que el documento es legítimo, que su firma es auténtica y que está de acuerdo con los términos y las facultades que concede a su representante.</t>
  </si>
  <si>
    <t>Personas físicas, mujeres y hombres, que requieren ratificar la validez y contenido de una carta poder simple ante la autoridad municipal.</t>
  </si>
  <si>
    <t>https://docs.google.com/spreadsheets/d/1EOUG0So3DfdjbxiEHL86El3X5EcWMPGL/edit?gid=768312687#gid=768312735</t>
  </si>
  <si>
    <t>1.-  Medios de identificacion de los comparecientes.</t>
  </si>
  <si>
    <t>20 Dias.</t>
  </si>
  <si>
    <t>42884618</t>
  </si>
  <si>
    <t>Ley de Ingresos Municipal vigente, por ratificación de documentos.</t>
  </si>
  <si>
    <t>71BFC62EAEC8DE6DC5E4BD5B8F614744</t>
  </si>
  <si>
    <t>Constancia de ingresos</t>
  </si>
  <si>
    <t>Documento oficial emitido por el ayuntamiento que certifica los ingresos mensuales de una persona.</t>
  </si>
  <si>
    <t>Personas físicas, mujeres y hombres, que requieren acreditar sus ingresos para trámites administrativos o sociales.</t>
  </si>
  <si>
    <t>https://docs.google.com/spreadsheets/d/1EOUG0So3DfdjbxiEHL86El3X5EcWMPGL/edit?gid=768312687#gid=768312734</t>
  </si>
  <si>
    <t>1.- Medios de identificacion de los comparecientes.</t>
  </si>
  <si>
    <t>42884617</t>
  </si>
  <si>
    <t>Constitución Política de los Estados Unidos Mexicanos. – Art. 4.
Ley Orgánica Municipal para el Estado de Hidalgo.</t>
  </si>
  <si>
    <t>041D59FCA50A3A08837A37C8BFF2A21D</t>
  </si>
  <si>
    <t>Estudios Socioeconómicos</t>
  </si>
  <si>
    <t>Seguimiento de solicitud por parte de la ciudadanía que requiera un apoyo para una vida mas digna por parte de presidencia municipa</t>
  </si>
  <si>
    <t>Personas físicas, mujeres y hombres, y sus familias, que solicitan o son candidatas a programas o apoyos sociales.</t>
  </si>
  <si>
    <t>https://docs.google.com/spreadsheets/d/1EOUG0So3DfdjbxiEHL86El3X5EcWMPGL/edit?gid=768312687#gid=768312693</t>
  </si>
  <si>
    <t>1.- Solicitud                                                                                                                                            2.-Copia de INE del Solicitante                                                                                                   3.- CURP                                                                                                                                             4.- QUIZ</t>
  </si>
  <si>
    <t>7 dias</t>
  </si>
  <si>
    <t>1 semana</t>
  </si>
  <si>
    <t>42884576</t>
  </si>
  <si>
    <t>Ley de Ingresos Municipal vigente, por la prestación de servicios técnicos y administrativos realizados por dependencias municipales.</t>
  </si>
  <si>
    <t>Desarrollo Social y Económico</t>
  </si>
  <si>
    <t>7BEE10A52997A8942327F78C1C81C6FD</t>
  </si>
  <si>
    <t>Permisos temporales renovación</t>
  </si>
  <si>
    <t>Permiso para seguir operando en la vía publica</t>
  </si>
  <si>
    <t>Personas físicas , que realicen actividades comerciales de manera temporal.</t>
  </si>
  <si>
    <t>https://docs.google.com/spreadsheets/d/1EOUG0So3DfdjbxiEHL86El3X5EcWMPGL/edit?gid=768312687#gid=768312692</t>
  </si>
  <si>
    <t>1.- Permiso Vencido</t>
  </si>
  <si>
    <t>3 dias</t>
  </si>
  <si>
    <t>42884575</t>
  </si>
  <si>
    <t>63.70 x m²</t>
  </si>
  <si>
    <t>Ley de Ingresos Municipal vigente, en el rubro de derechos por refrendo de permisos temporales.</t>
  </si>
  <si>
    <t>Reglamento y Espectaculos</t>
  </si>
  <si>
    <t>AAE76AEE7150E36DDD837DB4927EFAE2</t>
  </si>
  <si>
    <t>Permisos temporales nuevos</t>
  </si>
  <si>
    <t>Permiso para operar en vía publica</t>
  </si>
  <si>
    <t>https://docs.google.com/spreadsheets/d/1EOUG0So3DfdjbxiEHL86El3X5EcWMPGL/edit?gid=768312687#gid=768312691</t>
  </si>
  <si>
    <t>42884574</t>
  </si>
  <si>
    <t>Ley de Ingresos Municipal vigente, por la expedición de permisos temporales para actividades comerciales o eventos.</t>
  </si>
  <si>
    <t>D818669D60FAE99E8A28336423DB56FF</t>
  </si>
  <si>
    <t>Constancia de dependencia económica</t>
  </si>
  <si>
    <t>Documento oficial emitido por el Gobierno Municipal que certifica que una persona (el dependiente) no tiene ingresos propios y es mantenida económicamente por otra (el titular), usualmente un familiar, para acreditar esa relación en trámites como dar de alta a familiares en servicios médicos.</t>
  </si>
  <si>
    <t>Personas físicas, mujeres y hombres, que requieren acreditar la dependencia económica de otra persona.</t>
  </si>
  <si>
    <t>https://docs.google.com/spreadsheets/d/1EOUG0So3DfdjbxiEHL86El3X5EcWMPGL/edit?gid=768312687#gid=768312733</t>
  </si>
  <si>
    <t>42884616</t>
  </si>
  <si>
    <t>0507301C1704C419114366CE880EF9E0</t>
  </si>
  <si>
    <t>Convenios de pensión</t>
  </si>
  <si>
    <t>Acuerdo voluntario entre el deudor y el acreedor alimentario, celebrado ante una autoridad municipal para fijar el monto y las condiciones de la pensión, sin necesidad de un juicio judicial formal.</t>
  </si>
  <si>
    <t>Personas físicas, mujeres y hombres, involucradas en acuerdos relacionados con obligaciones alimentarias o pensiones.</t>
  </si>
  <si>
    <t>https://docs.google.com/spreadsheets/d/1EOUG0So3DfdjbxiEHL86El3X5EcWMPGL/edit?gid=768312687#gid=768312732</t>
  </si>
  <si>
    <t>1.- Medios de identificacion con fotografia de los comparecientes.</t>
  </si>
  <si>
    <t>Hasta pasar a otra instancia o cumplan la mayoria de edad los menores.</t>
  </si>
  <si>
    <t>42884615</t>
  </si>
  <si>
    <t>Sin coso</t>
  </si>
  <si>
    <t>Ley de Ingresos Municipal vigente, por formalización administrativa.</t>
  </si>
  <si>
    <t>Constitución Política de los Estados Unidos Mexicanos. – Art. 4.
Código Familiar para el Estado de Hidalgo.</t>
  </si>
  <si>
    <t>D7AADEC424132DB592AEF1E695EACD71</t>
  </si>
  <si>
    <t>Extravió de documentos</t>
  </si>
  <si>
    <t>Documento oficial que emite el municipio para dejar constancia formal y legal de que una persona ha perdido o le han robado documentos importantes.</t>
  </si>
  <si>
    <t>Personas físicas, mujeres y hombres, que requieren dejar constancia del extravío de documentos personales u oficiales.</t>
  </si>
  <si>
    <t>https://docs.google.com/spreadsheets/d/1EOUG0So3DfdjbxiEHL86El3X5EcWMPGL/edit?gid=768312687#gid=768312731</t>
  </si>
  <si>
    <t>1.- Medio de identificacion                                                                                                              2.- Medio de identificacion del vehiculo.</t>
  </si>
  <si>
    <t>42884614</t>
  </si>
  <si>
    <t>Ley de Ingresos Municipal vigente, por levantamiento de actas y constancias.</t>
  </si>
  <si>
    <t>59B04C52A5A53613940B68ED8BB6E505</t>
  </si>
  <si>
    <t>Licencias de funcionamiento renovación</t>
  </si>
  <si>
    <t>Formato de actualizar licencia anual para seguir operando negocio</t>
  </si>
  <si>
    <t>Personas físicas y personas morales, mujeres y hombres, que pretendan iniciar actividades comerciales, industriales o de servicios.</t>
  </si>
  <si>
    <t>https://docs.google.com/spreadsheets/d/1EOUG0So3DfdjbxiEHL86El3X5EcWMPGL/edit?gid=768312687#gid=768312690</t>
  </si>
  <si>
    <t>1.- Licencia del año anterior</t>
  </si>
  <si>
    <t>42884573</t>
  </si>
  <si>
    <t>Dependiendo del giro</t>
  </si>
  <si>
    <t>Ley de Ingresos Municipal vigente, que contempla el cobro anual por refrendo de licencias de funcionamiento.</t>
  </si>
  <si>
    <t>9E8A6469F6AAFECBF9C243EB28185746</t>
  </si>
  <si>
    <t>Licencia de funcionamiento apertura</t>
  </si>
  <si>
    <t>Formato de permiso municipal para abrir y operar negocio</t>
  </si>
  <si>
    <t>https://docs.google.com/spreadsheets/d/1EOUG0So3DfdjbxiEHL86El3X5EcWMPGL/edit?gid=768312687#gid=768312689</t>
  </si>
  <si>
    <t>1.-INE                                                                                                                                                 2.-Comprobante de domicilio                                                                                                               3.-Contrao de arrendamiento o escritura                                                                          4.-Solicitud                                                                                                                                          5.-Dictamen de protección civil                                                                                                              6.- DIGIPRIS, (En caso de alimentos)                                                                                            7.- Cedula profeciónal (EN CASO DE SER REFERENTE ALA SALUD O DESPACHOS)                                                                                                                           8.- REC</t>
  </si>
  <si>
    <t>42884572</t>
  </si>
  <si>
    <t>Ley de Ingresos Municipal vigente y Reglamento de Funcionamiento de Establecimientos Comerciales, Industriales y de Servicios.</t>
  </si>
  <si>
    <t>204E8BD9716FC432BB61D71DF17DE849</t>
  </si>
  <si>
    <t>Modo honesto de vivir</t>
  </si>
  <si>
    <t>Documento oficial que certifica que una persona se ha comportado de manera honorable y tiene una forma de vida lícita y respetuosa en su comunidad, acreditando su buena conducta y fuente de ingresos legítima, fundamental para trámites como licencias de armas (SEDENA) o empleo. Se expide a petición del interesado.</t>
  </si>
  <si>
    <t>Personas físicas, mujeres y hombres, que requieren acreditar su conducta social para fines administrativos o legales.</t>
  </si>
  <si>
    <t>https://docs.google.com/spreadsheets/d/1EOUG0So3DfdjbxiEHL86El3X5EcWMPGL/edit?gid=768312687#gid=768312730</t>
  </si>
  <si>
    <t>1.- Modo honezto de vivir expedida por el delegado                                             2.- identificaciion vigente</t>
  </si>
  <si>
    <t>42884613</t>
  </si>
  <si>
    <t>Ley de Ingresos Municipal vigente, por emisión de constancias administrativas.</t>
  </si>
  <si>
    <t>Constitución Política de los Estados Unidos Mexicanos. – Art. 115.
Bando de Gobierno y Policía del Municipio de Acatlán, Hidalgo.</t>
  </si>
  <si>
    <t>D64E14AFB877F3E24716AB98FD40142B</t>
  </si>
  <si>
    <t>Permiso y autorización para viajar</t>
  </si>
  <si>
    <t>Documento oficial, emitido por la autoridad municipal competente, que formaliza el consentimiento de uno o ambos padres o tutores para que un menor de edad viaje.</t>
  </si>
  <si>
    <t>Personas físicas, mujeres y hombres, así como niñas, niños y adolescentes, que requieren autorización para viajar, a través de sus madres, padres o personas tutoras.</t>
  </si>
  <si>
    <t>https://docs.google.com/spreadsheets/d/1EOUG0So3DfdjbxiEHL86El3X5EcWMPGL/edit?gid=768312687#gid=768312729</t>
  </si>
  <si>
    <t>1.- Acta de nacimiento del menor                                                                                  2.- Identificacion de familiares o comparecientes                                                           3.- Fotografias infantiles</t>
  </si>
  <si>
    <t>El plazo del viaje.</t>
  </si>
  <si>
    <t>42884612</t>
  </si>
  <si>
    <t>Ley de Ingresos Municipal vigente, por expedición de permisos administrativos.</t>
  </si>
  <si>
    <t>Constitución Política de los Estados Unidos Mexicanos. – Art. 4 y 11.
Ley Orgánica Municipal para el Estado de Hidalgo.</t>
  </si>
  <si>
    <t>DCDEF4EB32A28D98BD23FC706D75723D</t>
  </si>
  <si>
    <t>Constancia de residencia</t>
  </si>
  <si>
    <t>Documento oficial emitido por el gobierno municipal que acredita que una persona reside en un municipio específico y, a menudo, indica el tiempo que ha vivido allí.</t>
  </si>
  <si>
    <t>Personas físicas, mujeres y hombres, que requieren acreditar su lugar de residencia dentro del municipio.</t>
  </si>
  <si>
    <t>https://docs.google.com/spreadsheets/d/1EOUG0So3DfdjbxiEHL86El3X5EcWMPGL/edit?gid=768312687#gid=768312728</t>
  </si>
  <si>
    <t>1.- Identificacion del compareciente.</t>
  </si>
  <si>
    <t>42884611</t>
  </si>
  <si>
    <t>ADE6877368A09B3B3EB3F9972ACC5A24</t>
  </si>
  <si>
    <t>Recibo de Conformidad de fotocelda</t>
  </si>
  <si>
    <t>Formato de Recibo de conformidad, solicitud y bitácora que firman y sellan los delegados, dando valides de que se está usando el material (fotoceldas) en la rehabilitación de lámpara</t>
  </si>
  <si>
    <t>Personas físicas y personas morales, mujeres y hombres, propietarias, poseedoras o responsables de inmuebles dentro del municipio.</t>
  </si>
  <si>
    <t>https://docs.google.com/spreadsheets/d/1EOUG0So3DfdjbxiEHL86El3X5EcWMPGL/edit?gid=768312687#gid=768312688</t>
  </si>
  <si>
    <t>1.- Bitácora de Alumbrado Público
2.-Solicitud de fotoceldas 
3.-Recibo de conformidad 
4.-Evidencia fotográfica de las lámparas rehabilitadas y con el delegado</t>
  </si>
  <si>
    <t>6 meses</t>
  </si>
  <si>
    <t>Una vez que se realiza la visita en la comunidad se firman y sellan los formatos</t>
  </si>
  <si>
    <t>42884571</t>
  </si>
  <si>
    <t>Ley de Ingresos Municipal vigente, en el apartado de derechos por servicios técnicos y administrativos vinculados al alumbrado público.</t>
  </si>
  <si>
    <t>Alumbrado Público</t>
  </si>
  <si>
    <t>78EEA79E4C8D964BA89E3CAEC2BD0BDA</t>
  </si>
  <si>
    <t>Recibo de Conformidad de focos</t>
  </si>
  <si>
    <t>Formato de Recibo de conformidad, solicitud y bitácora que firman y sellan los delegados, dando valides de que se está usando el material (focos) en la rehabilitación de lámparas</t>
  </si>
  <si>
    <t>https://docs.google.com/spreadsheets/d/1EOUG0So3DfdjbxiEHL86El3X5EcWMPGL/edit?gid=768312687#gid=768312687</t>
  </si>
  <si>
    <t>1.- Bitácora de Alumbrado Público
2.- Solicitud de focos 
3.- Recibo de conformidad 
4.- Evidencia fotográfica de las lámparas rehabilitadas y con el delegado</t>
  </si>
  <si>
    <t>42884570</t>
  </si>
  <si>
    <t>Ley de Ingresos del Municipio vigente, que establece el cobro de derechos por servicios relacionados con alumbrado público, verificación y validación de infraestructura urbana.</t>
  </si>
  <si>
    <t>087C065590E7D14506FFA49102328CB1</t>
  </si>
  <si>
    <t>Constancia de identidad</t>
  </si>
  <si>
    <t>Documento oficial emitido por la autoridad local que sirve para acreditar la identidad de una persona cuando esta no cuenta con una identificación oficial vigente (como credencial INE, pasaporte o licencia de conducir).</t>
  </si>
  <si>
    <t>Personas físicas, mujeres y hombres, que requieren acreditar su identidad para trámites administrativos o legales.</t>
  </si>
  <si>
    <t>https://docs.google.com/spreadsheets/d/1EOUG0So3DfdjbxiEHL86El3X5EcWMPGL/edit?gid=768312687#gid=768312727</t>
  </si>
  <si>
    <t>1.- Fotografias infantiles                                                                                                                  2.- Acta de nacimiento del comapreciente                                                                             3.- Identificacion de 2 testigos</t>
  </si>
  <si>
    <t>42884610</t>
  </si>
  <si>
    <t>Ley de Ingresos Municipal vigente, por expedición de constancias oficiales.</t>
  </si>
  <si>
    <t>AE93C29E8912E36453909E07A0F7ABC3</t>
  </si>
  <si>
    <t>Convenios</t>
  </si>
  <si>
    <t>un acuerdo escrito y legal que alcanzan dos o más partes (ciudadanos) para resolver un conflicto (vecinal, familiar, de deudas, etc.) ante una autoridad municipal, evitando así un juicio; este acuerdo, una vez ratificado por la autoridad.</t>
  </si>
  <si>
    <t>Personas físicas y personas morales, mujeres y hombres, que celebran acuerdos o convenios ante el Ayuntamiento.</t>
  </si>
  <si>
    <t>https://docs.google.com/spreadsheets/d/1EOUG0So3DfdjbxiEHL86El3X5EcWMPGL/edit?gid=768312687#gid=768312726</t>
  </si>
  <si>
    <t>1 .- Medios de identificacion con fotografia.</t>
  </si>
  <si>
    <t>Permanenete o el plazo que se estipule.</t>
  </si>
  <si>
    <t>42884609</t>
  </si>
  <si>
    <t>Ley de Ingresos Municipal vigente, por formalización de convenios administrativos.</t>
  </si>
  <si>
    <t>CCF99DAEDEB24CD8FCE17C55478E01DA</t>
  </si>
  <si>
    <t>Actas informativas</t>
  </si>
  <si>
    <t>Es un documento oficial que deja constancia de hechos o situaciones vecinales/familiares no delictivas, levantado por una autoridad municipal a petición ciudadana, para servir como antecedente legal o prueba de una situación que luego puede usarse en otras instancias, sin ser una resolución final, sino una constancia de lo declarado bajo protesta de decir verdad.</t>
  </si>
  <si>
    <t>Personas físicas, mujeres y hombres, que requieren dejar constancia de hechos o situaciones de carácter informativo ante la autoridad municipal.</t>
  </si>
  <si>
    <t>https://docs.google.com/spreadsheets/d/1EOUG0So3DfdjbxiEHL86El3X5EcWMPGL/edit?gid=768312687#gid=768312725</t>
  </si>
  <si>
    <t>Permanenete.</t>
  </si>
  <si>
    <t>42884608</t>
  </si>
  <si>
    <t>Ley de Ingresos Municipal vigente, por expedición de actas administrativas.</t>
  </si>
  <si>
    <t>Constitución Política de los Estados Unidos Mexicanos. – Art. 115.
Ley Orgánica Municipal para el Estado de Hidalgo</t>
  </si>
  <si>
    <t>40743DC2B59E0873677D3423AEE8DDF7</t>
  </si>
  <si>
    <t>Pago de consultas DIF y UBR</t>
  </si>
  <si>
    <t>Trámite mediante el cual se realiza el pago de cuotas de recuperación por los servicios de consulta, atención médica, rehabilitación o terapias brindadas por el Sistema DIF Municipal y la Unidad Básica de Rehabilitación (UBR).</t>
  </si>
  <si>
    <t>Personas usuarias de los servicios de salud, rehabilitación y asistencia social, mujeres y hombres, incluyendo población en situación de vulnerabilidad.</t>
  </si>
  <si>
    <t>https://docs.google.com/spreadsheets/d/1EOUG0So3DfdjbxiEHL86El3X5EcWMPGL/edit?gid=768312687#gid=768312724</t>
  </si>
  <si>
    <t>1. Oficio por parte de la directora de DIF o UBR, donde mencione, el monto y concepto de la recaudación.</t>
  </si>
  <si>
    <t>Cada quince días</t>
  </si>
  <si>
    <t>42884607</t>
  </si>
  <si>
    <t>Cuota de Recuperación</t>
  </si>
  <si>
    <t>Ley de Ingresos Municipal vigente, por servicios asistenciales y de rehabilitación.</t>
  </si>
  <si>
    <t>Constitución Política de los Estados Unidos Mexicanos. – Art. 4.
Ley de Asistencia Social.
Ley de Ingresos Municipal 2026.</t>
  </si>
  <si>
    <t>Tesoreria Municipla</t>
  </si>
  <si>
    <t>36C9DBA02E51B27B897331A6B73D051A</t>
  </si>
  <si>
    <t>Cobro de avaluó</t>
  </si>
  <si>
    <t>Trámite mediante el cual el Ayuntamiento realiza el cobro por la elaboración o validación de un avalúo de bienes inmuebles, con fines fiscales, administrativos o de actualización catastral.</t>
  </si>
  <si>
    <t>Personas físicas y personas morales, mujeres y hombres, propietarias, poseedoras o representantes legales de bienes inmuebles.</t>
  </si>
  <si>
    <t>https://docs.google.com/spreadsheets/d/1EOUG0So3DfdjbxiEHL86El3X5EcWMPGL/edit?gid=768312687#gid=768312723</t>
  </si>
  <si>
    <t>1. Orden de pago por parte del área                                                                            2.Oficio por parte de catastro donde nos indican datos de la cuenta predial</t>
  </si>
  <si>
    <t>42884606</t>
  </si>
  <si>
    <t>Conforme a tabla catastral (UMA / valor del inmueble)</t>
  </si>
  <si>
    <t>Ley de Ingresos Municipal vigente y legislación catastral aplicable.</t>
  </si>
  <si>
    <t>3C6A0B22D6E5F547B0F2BA795FFF8BE8</t>
  </si>
  <si>
    <t>Pago de recaudación dominical o de evento</t>
  </si>
  <si>
    <t>Trámite mediante el cual se realiza el pago de derechos por el ejercicio de actividades comerciales, venta de productos o prestación de servicios en días domingo o durante eventos autorizados por el Ayuntamiento.</t>
  </si>
  <si>
    <t>Personas físicas y personas morales, mujeres y hombres, que realizan actividades comerciales o de servicios en días domingo o durante eventos autorizados.</t>
  </si>
  <si>
    <t>https://docs.google.com/spreadsheets/d/1EOUG0So3DfdjbxiEHL86El3X5EcWMPGL/edit?gid=768312687#gid=768312722</t>
  </si>
  <si>
    <t>1. Oficio por parte de la directora de reglamentos donde menciona, los fólicos de los recibos de pagos, el monto y concepto de la recaudación.                                                                                                                       2.Recibos de pago</t>
  </si>
  <si>
    <t>Mensual</t>
  </si>
  <si>
    <t>42884605</t>
  </si>
  <si>
    <t>$84.40</t>
  </si>
  <si>
    <t>Ley de Ingresos Municipal vigente, por permisos para comercio o eventos temporales.</t>
  </si>
  <si>
    <t>EB302681F54ADFD67CA1725D06324485</t>
  </si>
  <si>
    <t>Pago de licencia</t>
  </si>
  <si>
    <t>Trámite mediante el cual se efectúa el pago de derechos para la expedición, renovación o refrendo de licencias municipales, conforme a lo establecido en la normatividad aplicable.</t>
  </si>
  <si>
    <t>Personas físicas y personas morales, mujeres y hombres, titulares de licencias municipales o representantes legales.</t>
  </si>
  <si>
    <t>https://docs.google.com/spreadsheets/d/1EOUG0So3DfdjbxiEHL86El3X5EcWMPGL/edit?gid=768312687#gid=768312721</t>
  </si>
  <si>
    <t>1.Orden de pago por parte de reglamentos y espectáculos</t>
  </si>
  <si>
    <t>Anual</t>
  </si>
  <si>
    <t>42884604</t>
  </si>
  <si>
    <t>Ley de Ingresos Municipal vigente, por expedición y refrendo de licencias.</t>
  </si>
  <si>
    <t>E613E254217E2A518F19465DEF543830</t>
  </si>
  <si>
    <t>Pago de multas</t>
  </si>
  <si>
    <t>Trámite mediante el cual las personas físicas o morales realizan el pago de sanciones económicas impuestas por infracciones a los reglamentos, disposiciones administrativas o normativas municipales.</t>
  </si>
  <si>
    <t>https://docs.google.com/spreadsheets/d/1EOUG0So3DfdjbxiEHL86El3X5EcWMPGL/edit?gid=768312687#gid=768312720</t>
  </si>
  <si>
    <t>1. Orden de pago por parte del juez conciliador</t>
  </si>
  <si>
    <t>Cada que se comenta una falta administración y el cuidado acepta pagar su multa</t>
  </si>
  <si>
    <t>42884603</t>
  </si>
  <si>
    <t>Dependiendo de la infracción cometida</t>
  </si>
  <si>
    <t>Ley de Ingresos Municipal vigente y reglamentos municipales aplicables</t>
  </si>
  <si>
    <t>Constitución Política de los Estados Unidos Mexicanos. – Art. 21 y 115.
Ley de Ingresos Municipal 2026.</t>
  </si>
  <si>
    <t>DE7696D61F5C66AFB6C8DC85B28AA257</t>
  </si>
  <si>
    <t>Pago de acta, copia fiel, constancia o certificación</t>
  </si>
  <si>
    <t>Trámite mediante el cual se realiza el pago de derechos por la expedición de actas, copias fieles, constancias o certificaciones emitidas por el Ayuntamiento, de acuerdo con las tarifas autorizadas.</t>
  </si>
  <si>
    <t>https://docs.google.com/spreadsheets/d/1EOUG0So3DfdjbxiEHL86El3X5EcWMPGL/edit?gid=768312687#gid=768312719</t>
  </si>
  <si>
    <t>1. Orden de pago por parte del área correspondiente</t>
  </si>
  <si>
    <t>42884602</t>
  </si>
  <si>
    <t>El costo depende del tipo del tramite ofrecido</t>
  </si>
  <si>
    <t>Ley de Ingresos Municipal vigente, por expedición de documentos oficiales.</t>
  </si>
  <si>
    <t>C618A6378933A862BFF85EC03B8194EB</t>
  </si>
  <si>
    <t>Pago de predio</t>
  </si>
  <si>
    <t>Trámite mediante el cual las personas contribuyentes realizan el pago del impuesto predial correspondiente a un inmueble ubicado dentro del municipio, conforme a la normatividad fiscal vigente.</t>
  </si>
  <si>
    <t>https://docs.google.com/spreadsheets/d/1EOUG0So3DfdjbxiEHL86El3X5EcWMPGL/edit?gid=768312687#gid=768312718</t>
  </si>
  <si>
    <t>1. Cuenta predial                                                                                                                2.Nombre del titular del predio</t>
  </si>
  <si>
    <t>42884601</t>
  </si>
  <si>
    <t>Según base gravable</t>
  </si>
  <si>
    <t>Ley de Hacienda Municipal y Ley de Ingresos del Municipio vigente.</t>
  </si>
  <si>
    <t>Constitución Política de los Estados Unidos Mexicanos. – Art. 115, fracc. IV.
Ley de Hacienda Municipal del Estado de Hidalgo.
Ley de Ingresos Municipal 2026.</t>
  </si>
  <si>
    <t>2BE27D8BC494F2D1F356C70871F0E1EB</t>
  </si>
  <si>
    <t>Divorcio Bilateral y Unilateral, Guarda/Custodia y Pensión alimenticia.</t>
  </si>
  <si>
    <t>Ficha de identificación a mujeres víctimas de violencia, escrito de autoría propia para ingresar algún procedimiento familiar</t>
  </si>
  <si>
    <t>https://docs.google.com/spreadsheets/d/1EOUG0So3DfdjbxiEHL86El3X5EcWMPGL/edit?gid=768312687#gid=768312717</t>
  </si>
  <si>
    <t>1.-Ficha de Identificación, 
2.-Copia INE, 
3.-Dos copias de INE de testigos, 
4.-Actas de nacimiento 
5.-Acta de matrimonio, 
6.-Comprobante de domicilio 
7.-Documentación probatoria.</t>
  </si>
  <si>
    <t>42884600</t>
  </si>
  <si>
    <t>Ley de Ingresos Municipal vigente, por servicios administrativos, actas informativas o constancias emitidas por la autoridad municipal.</t>
  </si>
  <si>
    <t>Instancia de la Mujer</t>
  </si>
  <si>
    <t>F035B4D3256BE7A1C116754F28BF35F7</t>
  </si>
  <si>
    <t>Permiso de panteón</t>
  </si>
  <si>
    <t>Autorización para usar un espacio en el panteón municipal o realizar servicios funerarios</t>
  </si>
  <si>
    <t>Personas usuarias de los servicios de salud y rehabilitación, mujeres y hombres, incluyendo población vulnerable.</t>
  </si>
  <si>
    <t>https://docs.google.com/spreadsheets/d/1EOUG0So3DfdjbxiEHL86El3X5EcWMPGL/edit?gid=768312687#gid=768312716</t>
  </si>
  <si>
    <t>1.-Oficio de solicitud de construccion (especificar medidas)                              2.-Copia de identificacion oficial                                                                                       3.-Planos o croquis de la construccion a realizar                                                         4.-Permiso de uso de suelo emitido por el Registro Familiar</t>
  </si>
  <si>
    <t>De 1 a 30 dias</t>
  </si>
  <si>
    <t>15 dias</t>
  </si>
  <si>
    <t>15 dias habiles</t>
  </si>
  <si>
    <t>42884599</t>
  </si>
  <si>
    <t>$455</t>
  </si>
  <si>
    <t>Ley de Ingresos Municipal vigente, por servicios y derechos en panteones municipales.</t>
  </si>
  <si>
    <t>Constitución Política de los Estados Unidos Mexicanos. – Art. 115.
Ley Orgánica Municipal para el Estado de Hidalgo.
Reglamento de Panteones Municipal.</t>
  </si>
  <si>
    <t>Obras Públicas</t>
  </si>
  <si>
    <t>A41CC2524663205126D6D24B6E3370A1</t>
  </si>
  <si>
    <t>Autorización para la construcción de bardas hasta 2.40
mts. De altura (por metro lineal).</t>
  </si>
  <si>
    <t>Permiso para construir una barda alrededor de un terreno o propiedad</t>
  </si>
  <si>
    <t>Personas físicas y personas morales, mujeres y hombres, sujetas a obligaciones fiscales municipales.</t>
  </si>
  <si>
    <t>https://docs.google.com/spreadsheets/d/1EOUG0So3DfdjbxiEHL86El3X5EcWMPGL/edit?gid=768312687#gid=768312715</t>
  </si>
  <si>
    <t>1.-Oficio de Solicitud de Contruccion                                                                       2.-Pago predial actual                                                                                                              3.-Copia de identificacion oficial                                                                                      4.-Copia de escritura legible                                                                                                       5.-Plano topografico (coordenadas UTM)</t>
  </si>
  <si>
    <t>De 1 a 120 Dias</t>
  </si>
  <si>
    <t>De 1 a 120 dias</t>
  </si>
  <si>
    <t>42884598</t>
  </si>
  <si>
    <t>$13.11</t>
  </si>
  <si>
    <t>Ley de Ingresos Municipal vigente y Reglamento de Construcción Municipal.</t>
  </si>
  <si>
    <t>Art. 115.
Ley de Agua y Alcantarillado del Estado de Hidalgo.</t>
  </si>
  <si>
    <t>F140958A2AB6B895B20B8F3B2A3CB02C</t>
  </si>
  <si>
    <t>Por la construcción de drenajes, incluye mano de obra y materiales (metro lineal)</t>
  </si>
  <si>
    <t>Trámite para conectar una vivienda o negocio a la red de alcantarillado del municipio</t>
  </si>
  <si>
    <t>Personas en situación de violencia, principalmente mujeres, niñas, niños y adolescentes.</t>
  </si>
  <si>
    <t>https://docs.google.com/spreadsheets/d/1EOUG0So3DfdjbxiEHL86El3X5EcWMPGL/edit?gid=768312687#gid=768312714</t>
  </si>
  <si>
    <t>1.-Oficio de Solicitud de Contruccion                                                                        2.-Pago predial actual                                                                                                      3.-Copia de identificacion oficial                                                                                4.-Copia de escritura legible                                                                                                5.-Plano topografico (coordenadas UTM)</t>
  </si>
  <si>
    <t>De 1 a 15 Dias</t>
  </si>
  <si>
    <t>De 1 a 15 dias</t>
  </si>
  <si>
    <t>42884597</t>
  </si>
  <si>
    <t>$258.80</t>
  </si>
  <si>
    <t>Ley de Ingresos Municipal vigente, por derechos de conexión a la red de drenaje municipal.</t>
  </si>
  <si>
    <t>Constitución Política de los Estados Unidos Mexicanos. – Art. 115.
Ley de Agua y Alcantarillado del Estado de Hidalgo.</t>
  </si>
  <si>
    <t>A2F772541B1CAD860ABA1DC023EFECB7</t>
  </si>
  <si>
    <t>Gestion de apoyos sociales</t>
  </si>
  <si>
    <t>Ayuda para solicitar y obtener beneficios o ayudas que ofrecen instituciones públicas</t>
  </si>
  <si>
    <t>Personas físicas, mujeres y hombres, y niñas, niños y adolescentes involucrados en procedimientos familiares.</t>
  </si>
  <si>
    <t>https://docs.google.com/spreadsheets/d/1EOUG0So3DfdjbxiEHL86El3X5EcWMPGL/edit?gid=768312687#gid=768312712</t>
  </si>
  <si>
    <t>1.-Cubrir con los documentos solicitados acorde a cada programa.</t>
  </si>
  <si>
    <t>Por entrega</t>
  </si>
  <si>
    <t>42884595</t>
  </si>
  <si>
    <t>Ley de Ingresos Municipal vigente, por estudios, trámites o emisión de constancias administrativas (cuando aplique).</t>
  </si>
  <si>
    <t>Constitución Política de los Estados Unidos Mexicanos. – Art. 4.
Ley General de Desarrollo Social.
Ley Orgánica Municipal para el Estado de Hidalgo.</t>
  </si>
  <si>
    <t>SMDIF</t>
  </si>
  <si>
    <t>42C31DCEF4D80878D8B005A127BB563D</t>
  </si>
  <si>
    <t>Constancia de residuos líquidos</t>
  </si>
  <si>
    <t>Las Constancias de residuos líquidos consiste en la verificación de que las empresas no están contaminando con los residuos líquidos que produce</t>
  </si>
  <si>
    <t>Personas físicas, mujeres y hombres, responsables de servicios funerarios o derechos de uso.</t>
  </si>
  <si>
    <t>https://docs.google.com/spreadsheets/d/1EOUG0So3DfdjbxiEHL86El3X5EcWMPGL/edit?gid=768312687#gid=768312711</t>
  </si>
  <si>
    <t>1. Copia de INE                                                                                                                               2. Copia de licencia vigente de funcionamiento                                                        3. Pago de la constancia</t>
  </si>
  <si>
    <t>maximo 30 dias naturales</t>
  </si>
  <si>
    <t>42884594</t>
  </si>
  <si>
    <t>Ley de Ingresos Municipal vigente, por servicios administrativos y ambientales.</t>
  </si>
  <si>
    <t>Constitución Política de los Estados Unidos Mexicanos. – Art. 115.
Ley General para la Prevención y Gestión Integral de los Residuos.</t>
  </si>
  <si>
    <t>Ecologia y Medio Ambiente</t>
  </si>
  <si>
    <t>B7246E5D57E548EA02899F0485718B76</t>
  </si>
  <si>
    <t>Constancia de residuos solidos</t>
  </si>
  <si>
    <t>Las Constancia de residuos solidos consisten en la verificación de que las empresas están depositando al servicio municipal de recolección de residuos los residuos sólidos permitidos por el municipio</t>
  </si>
  <si>
    <t>Personas físicas y personas morales, mujeres y hombres.</t>
  </si>
  <si>
    <t>https://docs.google.com/spreadsheets/d/1EOUG0So3DfdjbxiEHL86El3X5EcWMPGL/edit?gid=768312687#gid=768312710</t>
  </si>
  <si>
    <t>1. Copia de INE                                                                                                                              2. Copia de licencia vigente de funcionamiento                                                3. Pago de la constanci</t>
  </si>
  <si>
    <t>42884593</t>
  </si>
  <si>
    <t>Ley de Ingresos Municipal vigente, por expedición de constancias relacionadas con manejo de residuos.</t>
  </si>
  <si>
    <t>1C207734D5B411B92D457D3C9702A3A0</t>
  </si>
  <si>
    <t>Permiso de limpieza de terreno</t>
  </si>
  <si>
    <t>Permisos de limpieza de limpieza de terreno es una autorización municipal necesaria para remover vegetación, maleza, escombros o realizar nivelación en un predio</t>
  </si>
  <si>
    <t>Personas físicas y personas morales, mujeres y hombres, propietarias o responsables de obras.</t>
  </si>
  <si>
    <t>https://docs.google.com/spreadsheets/d/1EOUG0So3DfdjbxiEHL86El3X5EcWMPGL/edit?gid=768312687#gid=768312709</t>
  </si>
  <si>
    <t>1. Solicitud de permiso                                                                                                                2. Copia de INE                                                                                                                                      3. Copia de Título de propiedad                                                                                                   4. Pago de permiso                                                                                                                             5. Comprobante de pago predial</t>
  </si>
  <si>
    <t>42884592</t>
  </si>
  <si>
    <t>Ley de Ingresos Municipal vigente, por servicios y autorizaciones municipales.</t>
  </si>
  <si>
    <t>8252DC18AD3024B6BFAB5A35EBE59D6D</t>
  </si>
  <si>
    <t>Permiso de poda de árbol</t>
  </si>
  <si>
    <t>Permisos de poda de árbol que presentan un riesgo para la población, se encuentren secos o dañados</t>
  </si>
  <si>
    <t>Personas físicas y personas morales, mujeres y hombres, relacionadas con la tenencia o delimitación de inmuebles.</t>
  </si>
  <si>
    <t>https://docs.google.com/spreadsheets/d/1EOUG0So3DfdjbxiEHL86El3X5EcWMPGL/edit?gid=768312687#gid=768312708</t>
  </si>
  <si>
    <t>1. Solicitud de permiso                                                                                                                 2. Copia de INE                                                                                                                          3. Copia de Título de propiedad                                                                                    4. Pago de permiso                                                                                                                  5. Comprobante de pago predia</t>
  </si>
  <si>
    <t>42884591</t>
  </si>
  <si>
    <t>Ley de Ingresos Municipal vigente, por permisos en materia ambiental.</t>
  </si>
  <si>
    <t>Constitución Política de los Estados Unidos Mexicanos. – Art. 4 y 115.
Ley General del Equilibrio Ecológico y Protección al Ambiente.
Reglamentos Municipales Ambientales.</t>
  </si>
  <si>
    <t>52649BCA512EC49BBFE824C48BE60D48</t>
  </si>
  <si>
    <t>Licencia de construcción, Casa Habitación, Locales Comerciales, Bodegas.</t>
  </si>
  <si>
    <t>Permiso que autoriza construir o ampliar una casa, negocio o bodega conforme a la normativa municipal</t>
  </si>
  <si>
    <t>https://docs.google.com/spreadsheets/d/1EOUG0So3DfdjbxiEHL86El3X5EcWMPGL/edit?gid=768312687#gid=768312713</t>
  </si>
  <si>
    <t>1.-Oficio de Solicitud de Contruccion                                                                                               2.-Pago predial actual                                                                                                              3.-Copia de identificacion oficial                                                                                       4.-Copia de escritura legible                                                                                                5.-Plano topografico (coordenadas UTM)</t>
  </si>
  <si>
    <t>De 30 a 365 días dependiendo del metraje a construir</t>
  </si>
  <si>
    <t>Construcción de Vivienda 10 a 20 días Hábiles.
Obra comercial o industrial 15 a 30 días Hábiles.</t>
  </si>
  <si>
    <t>1 mes a 1 año</t>
  </si>
  <si>
    <t>42884596</t>
  </si>
  <si>
    <t>Permiso para la instalación o construcción de monumento	$181.20
Permiso para construcción de capilla individual	$190.20
Permiso para construcción de capilla familiar	$190.20
Permiso para construcción de gaveta	$337.60
Por la construcción de drenajes, incluye mano de obra y materiales (metro lineal)	$258.80
Constancia de número oficial.	$281.40
Constancia de alineamiento, límite exterior y deslinde.	$100.00
Casa habitación	
Fraccionamiento habitacional de urbanización progresiva	$5.62
Fraccionamiento habitacional económico	$7.87
Fraccionamiento habitacional popular	$7.87
Fraccionamiento habitacional de interés social	$5.62
Fraccionamiento habitacional de interés medio	$10.69
Fraccionamiento habitacional residencial medio	$11.81
Fraccionamiento habitacional residencial alto	$11.81
Fraccionamiento campestre	$14.18
Comercial y/o de servicios	
Comercial	
Fraccionamiento habitacional económico	$14.18
Fraccionamiento habitacional popular	$14.18
Fraccionamiento habitacional de interés social	$14.18
Fraccionamiento habitacional de interés medio	$15.42
Fraccionamiento habitacional residencial medio	$23.64
Fraccionamiento habitacional residencial alto	$23.64
Fraccionamiento campestre	$22.52
Servicios	
Fraccionamiento habitacional económico	$13.50
Fraccionamiento habitacional popular	$13.50
Fraccionamiento habitacional de interés social	$13.50
Fraccionamiento habitacional de interés medio	$14.63
Fraccionamiento habitacional residencial medio	$22.52
Fraccionamiento habitacional residencial alto	$22.52
Fraccionamiento campestre	$20.26
Gasolineras	
Fraccionamiento habitacional económico	$39.39
Fraccionamiento habitacional popular	39.39
Fraccionamiento habitacional de interés social	$13.50
Fraccionamiento habitacional de interés medio	$16.88
Fraccionamiento habitacional residencial medio	$28.14
Fraccionamiento habitacional residencial alto	$28.14
Rural	$28.14
Antenas de radio, telefonía celular, t.v., comunicación (anual por unidad)	
Fraccionamiento habitacional económico	$10,358.29
Fraccionamiento habitacional popular	$11,221.00
Fraccionamiento habitacional de interés social	$12,083.70
Fraccionamiento habitacional de interés medio	$12,984.77
Fraccionamiento habitacional residencial medio	$13,195.77
Fraccionamiento habitacional residencial alto	$14,674.12
Rural	$9,494.48
Industriales	
Microindustria.	$13.50
Pequeña Industria.	$16.88
Mediana Industria.	$21.38
Gran Industria.	$27.01
Autorización para la construcción de bardas hasta 2.40 mts. De altura (por metro lineal).	$13.11
Autorización para la construcción de bardas de más de 2.40 mts. De altura (por metro lineal).	$16.39
Autorización para la construcción de muros de contención (por metro lineal).	$21.86
Derechos por demoliciones en general (por metro cúbico).	$5.46
Licencia por la construcción de banqueta. (por m²)	$16.39
Licencia por la construcción de guarniciones. (por metro lineal)	$21.86
Licencia  por  la  construcción  de  toda  clase  de pavimento. (por m²)	$29.50
Canalización de instalaciones subterráneas de cualquier tipo. (por metro lineal)	$6.23
Por la construcción de drenajes, incluye mano de obra y materiales (metro lineal)	$258.80</t>
  </si>
  <si>
    <t>Constitución Política de los Estados Unidos Mexicanos. – Art. 115.
Ley Orgánica Municipal para el Estado de Hidalgo.
Reglamento de Construcción Municipal.
Ley de Ingresos Municipal 2026.</t>
  </si>
  <si>
    <t>31F5C634757CCFDC3D0EABC8AD4A6262</t>
  </si>
  <si>
    <t>Permiso de derribo de árbol</t>
  </si>
  <si>
    <t>Permisos de derribo de árbol que presentan un riesgo para la población, se encuentren secos o dañados</t>
  </si>
  <si>
    <t>Personas físicas y personas morales, mujeres y hombres, propietarias o poseedoras de inmuebles no registrados.</t>
  </si>
  <si>
    <t>https://docs.google.com/spreadsheets/d/1EOUG0So3DfdjbxiEHL86El3X5EcWMPGL/edit?gid=768312687#gid=768312707</t>
  </si>
  <si>
    <t>1. Solicitud de permiso   2. Copia de INE 3. Copia de Título de propiedad  4. Pago de permiso 5. Comprobante de pago predial</t>
  </si>
  <si>
    <t>42884590</t>
  </si>
  <si>
    <t>Ley de Ingresos Municipal vigente y reglamentación ambiental municipal.</t>
  </si>
  <si>
    <t>69FEA476561AF220CD3EEE47C065E57D</t>
  </si>
  <si>
    <t>Constancia de Deslinde</t>
  </si>
  <si>
    <t>Certifica los límites de un predio mediante verificación técnica, evitando dudas o conflictos de colindancia</t>
  </si>
  <si>
    <t>Personas físicas y personas morales, mujeres y hombres, propietarias o poseedoras de inmuebles.</t>
  </si>
  <si>
    <t>https://docs.google.com/spreadsheets/d/1EOUG0So3DfdjbxiEHL86El3X5EcWMPGL/edit?gid=768312687#gid=768312706</t>
  </si>
  <si>
    <t>1.-Escritura
2.-Inspección del predio
¨(revisar puntos)</t>
  </si>
  <si>
    <t>3 días</t>
  </si>
  <si>
    <t>No tiene Vigencia</t>
  </si>
  <si>
    <t>42884589</t>
  </si>
  <si>
    <t>Ley de Ingresos Municipal vigente y legislación catastral.</t>
  </si>
  <si>
    <t>Constitución Política de los Estados Unidos Mexicanos. – Art. 115.
Ley de Catastro del Estado de Hidalgo.</t>
  </si>
  <si>
    <t>267B7EB539CC85923B365510E5373171</t>
  </si>
  <si>
    <t>Constancia de Derecho de Preferencia</t>
  </si>
  <si>
    <t>Acredita si un predio está sujeto al derecho de preferencia del municipio para adquirirlo</t>
  </si>
  <si>
    <t>Personas físicas y personas morales, mujeres y hombres, generadoras de residuos.</t>
  </si>
  <si>
    <t>https://docs.google.com/spreadsheets/d/1EOUG0So3DfdjbxiEHL86El3X5EcWMPGL/edit?gid=768312687#gid=768312705</t>
  </si>
  <si>
    <t>1.-Solicitud
2.-Copia de titulo
3.-Identificación copia
4.-Copia de la constancia que da el estado</t>
  </si>
  <si>
    <t>42884588</t>
  </si>
  <si>
    <t>Ley de Ingresos Municipal vigente, por expedición de constancias administrativas.</t>
  </si>
  <si>
    <t>AA2E4B4ECC6F12E5C7EC413CBAE8DBB5</t>
  </si>
  <si>
    <t>Predio Oculto al Fisco</t>
  </si>
  <si>
    <t>Regulariza un predio no registrado en catastro para incorporarlo al padrón y darle reconocimiento oficial</t>
  </si>
  <si>
    <t>https://docs.google.com/spreadsheets/d/1EOUG0So3DfdjbxiEHL86El3X5EcWMPGL/edit?gid=768312687#gid=768312704</t>
  </si>
  <si>
    <t>1.-Oficio de solicitud
2.-Plano topográfico
3.-Constancia que no pertenece a tierras ejidales(comisariado)
4.-Constancia de posesión (delegado)
5.-Identificación del solicitante</t>
  </si>
  <si>
    <t>No tiene una vigencia fija, sino que es un proceso de regularización: al inscribirlo,</t>
  </si>
  <si>
    <t>42884587</t>
  </si>
  <si>
    <t>Sin costo , bajo la condicion del pago predial de 5 años.</t>
  </si>
  <si>
    <t>Ley de Ingresos Municipal vigente, por servicios de regularización y actualización catastral.</t>
  </si>
  <si>
    <t>Constitución Política de los Estados Unidos Mexicanos. – Art. 115, fracc. IV.
Ley de Hacienda para los Municipios del Estado de Hidalgo.
Ley de Ingresos Municipal 2026.</t>
  </si>
  <si>
    <t>F05DE2E898B8FA2AA8DE1FB6282DB208</t>
  </si>
  <si>
    <t>Asignacion de Claves Catastrlaes</t>
  </si>
  <si>
    <t>Otorga una clave única a un predio nuevo o modificado para mantener actualizado el registro catastral</t>
  </si>
  <si>
    <t>https://docs.google.com/spreadsheets/d/1EOUG0So3DfdjbxiEHL86El3X5EcWMPGL/edit?gid=768312687#gid=768312703</t>
  </si>
  <si>
    <t>1.-Solicitud
2.-Título de propiedad (COPIA)
3.-Boleta predial 2025
4.-Identificacion (copia)</t>
  </si>
  <si>
    <t>No hay un limite de entrega ya que se manda la documentacion al instituto catastral del estado de hidalgo.</t>
  </si>
  <si>
    <t>15 dias hábiles</t>
  </si>
  <si>
    <t>No es fija, sino que depende de cuándo ocurran cambios en el inmueble o la normativa local,</t>
  </si>
  <si>
    <t>42884586</t>
  </si>
  <si>
    <t>$288.70</t>
  </si>
  <si>
    <t>Ley de Ingresos Municipal vigente y legislación catastral estatal.</t>
  </si>
  <si>
    <t>Biliotecas</t>
  </si>
  <si>
    <t>39414089</t>
  </si>
  <si>
    <t>39414104</t>
  </si>
  <si>
    <t>39414103</t>
  </si>
  <si>
    <t>39414102</t>
  </si>
  <si>
    <t>39414101</t>
  </si>
  <si>
    <t>39414100</t>
  </si>
  <si>
    <t>39414099</t>
  </si>
  <si>
    <t>39414098</t>
  </si>
  <si>
    <t>39414097</t>
  </si>
  <si>
    <t>39414096</t>
  </si>
  <si>
    <t>39414095</t>
  </si>
  <si>
    <t>39414094</t>
  </si>
  <si>
    <t>39414093</t>
  </si>
  <si>
    <t>39414092</t>
  </si>
  <si>
    <t>39414091</t>
  </si>
  <si>
    <t>39414090</t>
  </si>
  <si>
    <t>39414106</t>
  </si>
  <si>
    <t>39414105</t>
  </si>
  <si>
    <t>36665228</t>
  </si>
  <si>
    <t>36665243</t>
  </si>
  <si>
    <t>36665242</t>
  </si>
  <si>
    <t>36665241</t>
  </si>
  <si>
    <t>36665240</t>
  </si>
  <si>
    <t>36665245</t>
  </si>
  <si>
    <t>36665244</t>
  </si>
  <si>
    <t>36665239</t>
  </si>
  <si>
    <t>36665238</t>
  </si>
  <si>
    <t>36665234</t>
  </si>
  <si>
    <t>36665233</t>
  </si>
  <si>
    <t>36665232</t>
  </si>
  <si>
    <t>36665231</t>
  </si>
  <si>
    <t>36665230</t>
  </si>
  <si>
    <t>36665237</t>
  </si>
  <si>
    <t>36665236</t>
  </si>
  <si>
    <t>36665235</t>
  </si>
  <si>
    <t>36665229</t>
  </si>
  <si>
    <t>36103950</t>
  </si>
  <si>
    <t>36103933</t>
  </si>
  <si>
    <t>36103934</t>
  </si>
  <si>
    <t>36103935</t>
  </si>
  <si>
    <t>36103936</t>
  </si>
  <si>
    <t>36103937</t>
  </si>
  <si>
    <t>36103938</t>
  </si>
  <si>
    <t>36103939</t>
  </si>
  <si>
    <t>36103940</t>
  </si>
  <si>
    <t>36103941</t>
  </si>
  <si>
    <t>36103942</t>
  </si>
  <si>
    <t>36103943</t>
  </si>
  <si>
    <t>36103944</t>
  </si>
  <si>
    <t>36103945</t>
  </si>
  <si>
    <t>36103946</t>
  </si>
  <si>
    <t>36103947</t>
  </si>
  <si>
    <t>36103948</t>
  </si>
  <si>
    <t>36103949</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</si>
  <si>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</si>
  <si>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</si>
  <si>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</si>
  <si>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</si>
  <si>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</si>
  <si>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</si>
  <si>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</si>
  <si>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</si>
  <si>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</si>
  <si>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</si>
  <si>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</si>
  <si>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</si>
  <si>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</si>
  <si>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</si>
  <si>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</si>
  <si>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</si>
  <si>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</si>
  <si>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</si>
  <si>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</si>
  <si>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</si>
  <si>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</si>
  <si>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</si>
  <si>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</si>
  <si>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</si>
  <si>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</si>
  <si>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</si>
  <si>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</si>
  <si>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</si>
  <si>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</si>
  <si>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</si>
  <si>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</si>
  <si>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</si>
  <si>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</si>
  <si>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</si>
  <si>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</si>
  <si>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</si>
  <si>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</si>
  <si>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</si>
  <si>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7461C57BD58E5840A2918CCC356490D0</t>
  </si>
  <si>
    <t>Calle</t>
  </si>
  <si>
    <t>Palacio Municipal</t>
  </si>
  <si>
    <t>S/N</t>
  </si>
  <si>
    <t>Colonia</t>
  </si>
  <si>
    <t>Centro</t>
  </si>
  <si>
    <t>ACATLAN</t>
  </si>
  <si>
    <t>Hidalgo</t>
  </si>
  <si>
    <t>43540</t>
  </si>
  <si>
    <t>7757545121</t>
  </si>
  <si>
    <t>correo electronico : catastro@acatlanhidalgo.gob.mx</t>
  </si>
  <si>
    <t>Lunes a Viernes de 8:00 am - 4:00 pm 
Sábado de 8:00 am – 1:00pm</t>
  </si>
  <si>
    <t>7461C57BD58E5840D17B84C218E56EF9</t>
  </si>
  <si>
    <t>7757545120</t>
  </si>
  <si>
    <t>7461C57BD58E58406325AAC1F452AF88</t>
  </si>
  <si>
    <t>7757545149</t>
  </si>
  <si>
    <t>3B30A23AEEC1FAFD49C769A905F7E8A9</t>
  </si>
  <si>
    <t>7757545148</t>
  </si>
  <si>
    <t>correo electronico: secretariamunicipalacatlan@gmail.co</t>
  </si>
  <si>
    <t>676A961978C08C785C1130C7C54B9798</t>
  </si>
  <si>
    <t>676A961978C08C78F0DF3BC91F408480</t>
  </si>
  <si>
    <t>705BAAE982C50280FDB322DBEA8E870D</t>
  </si>
  <si>
    <t>705BAAE982C50280375B4F0B70B10507</t>
  </si>
  <si>
    <t>Jose Vasconselo</t>
  </si>
  <si>
    <t>7757422231</t>
  </si>
  <si>
    <t>correo electronico: proteccioncivil@acatlanhidalg.gob</t>
  </si>
  <si>
    <t>Lunes a Domingo de 12:00 am - 12:00 pm</t>
  </si>
  <si>
    <t>98A5DB45ED0BF93735DA09B9348EE108</t>
  </si>
  <si>
    <t>98A5DB45ED0BF937827AD04544E01989</t>
  </si>
  <si>
    <t>correo electronico : seguridadpublicaytransitomunicipal@acatlanhidalgo.gob.mx</t>
  </si>
  <si>
    <t>98A5DB45ED0BF93783C6FBFFBE3C8C63</t>
  </si>
  <si>
    <t>correo electronico : concialiacionmunicipalacatlan@gmail.com</t>
  </si>
  <si>
    <t>705BAAE982C50280DE9E1D6CB3D2E2C2</t>
  </si>
  <si>
    <t>7757422229</t>
  </si>
  <si>
    <t>4DEE401134474E08C955F4E54515FBB1</t>
  </si>
  <si>
    <t>correo electronico: bp2477@dgb.gob.mx</t>
  </si>
  <si>
    <t>Lunes a Viernes de 10:00 am - 6:00 pm 
Sábado de 8:00 am – 1:00pm</t>
  </si>
  <si>
    <t>8AD8389280C0E2E9039104CB71139FA3</t>
  </si>
  <si>
    <t>8AD8389280C0E2E93B608DCA55801870</t>
  </si>
  <si>
    <t>D213E7E0B4B24BCF9DA6998872E3C633</t>
  </si>
  <si>
    <t>4DEE401134474E0861A3641C3EC9B541</t>
  </si>
  <si>
    <t>Plataforna Nacional de Transparencia, correo: electronico transparencia@acatlanhidalgo.gob.</t>
  </si>
  <si>
    <t>BD0057322EF4E55343128B1301971DC2</t>
  </si>
  <si>
    <t>D213E7E0B4B24BCF89ECFC8972A821EB</t>
  </si>
  <si>
    <t>D213E7E0B4B24BCFE6311430A6CE6D08</t>
  </si>
  <si>
    <t>D3B07E646D44F8F78126D789A516B73A</t>
  </si>
  <si>
    <t>BD0057322EF4E55389A054D92321BBD1</t>
  </si>
  <si>
    <t>7751291064</t>
  </si>
  <si>
    <t>correo electronico: desarrollosocialacatlan84@gmail.com</t>
  </si>
  <si>
    <t>BD0057322EF4E5533D7B7B3421D52CDD</t>
  </si>
  <si>
    <t>correo electronico: reglamentosacatlan@gmail.com</t>
  </si>
  <si>
    <t>B795690A6DA86846839BF315D6ED7F4E</t>
  </si>
  <si>
    <t>D3B07E646D44F8F78C2FA9766CBE3BBA</t>
  </si>
  <si>
    <t>D3B07E646D44F8F79AB90ED7C28D95D0</t>
  </si>
  <si>
    <t>0F9FF70611B450507E1077EC2C7C1F83</t>
  </si>
  <si>
    <t>B795690A6DA868461A17262C956A50FF</t>
  </si>
  <si>
    <t>FED47B69C9A417EF4E1F748A4AB231AE</t>
  </si>
  <si>
    <t>0F9FF70611B450508E314E5E336F4361</t>
  </si>
  <si>
    <t>1F1261389A891A74C2DB209D2C40A080</t>
  </si>
  <si>
    <t>1F1261389A891A7485B54FC4F82A2F00</t>
  </si>
  <si>
    <t>FED47B69C9A417EF0853D7A534EA1AE0</t>
  </si>
  <si>
    <t>correo electronico: alumbradopublico@acatlanhidalgo.gob.mx</t>
  </si>
  <si>
    <t>FED47B69C9A417EFCE2FFFCC58498F08</t>
  </si>
  <si>
    <t>1F1261389A891A74E8C982390896803E</t>
  </si>
  <si>
    <t>566244B31408B5EA129B87D6E7E00C0B</t>
  </si>
  <si>
    <t>566244B31408B5EA65BB7E07B959431C</t>
  </si>
  <si>
    <t>E960F345234BF55CF194EB5E0C159D11</t>
  </si>
  <si>
    <t>correo electronico: tesoreriamunicipal@gmail.com</t>
  </si>
  <si>
    <t>E960F345234BF55CCDEDA631897FC3A0</t>
  </si>
  <si>
    <t>E960F345234BF55C0B6DC775B403A537</t>
  </si>
  <si>
    <t>F70240EF04B76F2248EDF57ED8450B3B</t>
  </si>
  <si>
    <t>F70240EF04B76F228D361282259625FA</t>
  </si>
  <si>
    <t>4A7EEA8A9C2227C60DCE911F3087E9EA</t>
  </si>
  <si>
    <t>4A7EEA8A9C2227C6630B77DE1279A00A</t>
  </si>
  <si>
    <t>4A7EEA8A9C2227C67D97154D2FC16550</t>
  </si>
  <si>
    <t>7757545224</t>
  </si>
  <si>
    <t>correo electronico:acatlaninstanciadelamujer@gmail.com.</t>
  </si>
  <si>
    <t>AA6E9D1766ECB7E35157870ED993620C</t>
  </si>
  <si>
    <t>correo electronico: obraspublicasacatlan.gob.mx</t>
  </si>
  <si>
    <t>AA6E9D1766ECB7E3019DDDF39397BF1A</t>
  </si>
  <si>
    <t>74B202545DD8FEC93B83C4EEFF56C4A3</t>
  </si>
  <si>
    <t>74B202545DD8FEC91441AFD39799FB51</t>
  </si>
  <si>
    <t>6E091830A1AC60AE7DE26B1DDC5889E2</t>
  </si>
  <si>
    <t>7757545151</t>
  </si>
  <si>
    <t>correo electronico: ecologiaymedioambienteacatlan@gmail.com</t>
  </si>
  <si>
    <t>6E091830A1AC60AE90CA3B2E967EFD94</t>
  </si>
  <si>
    <t>7757545150</t>
  </si>
  <si>
    <t>A95961C706C284F5480F99628DD0283E</t>
  </si>
  <si>
    <t>A95961C706C284F58830EB9771B3E362</t>
  </si>
  <si>
    <t>74B202545DD8FEC910DC1BB170790ED1</t>
  </si>
  <si>
    <t>38E4A3129708531960E5DE58EA953134</t>
  </si>
  <si>
    <t>ecologiaymedioambienteacatlan@gmail.com</t>
  </si>
  <si>
    <t>38E4A312970853195D752D279028D01D</t>
  </si>
  <si>
    <t>7757545125</t>
  </si>
  <si>
    <t>38E4A31297085319CC3EBF256A471FF2</t>
  </si>
  <si>
    <t>7757545124</t>
  </si>
  <si>
    <t>2B45D9B722B3471AC56B4F2F9598AB01</t>
  </si>
  <si>
    <t>7757545123</t>
  </si>
  <si>
    <t>2B45D9B722B3471A4AF8C527AF3EA362</t>
  </si>
  <si>
    <t>7757545122</t>
  </si>
  <si>
    <t>D2A1609B4947EC66B386095E1766D777</t>
  </si>
  <si>
    <t>REGISTRO DEL ESTADO FAMILIAR</t>
  </si>
  <si>
    <t>Avenida</t>
  </si>
  <si>
    <t>16 DE ENERO</t>
  </si>
  <si>
    <t>0</t>
  </si>
  <si>
    <t>CENTRO</t>
  </si>
  <si>
    <t>registrodelestadofamiliar@acatlanhidalgo.gob.mx</t>
  </si>
  <si>
    <t>lunes a sabado de 8:00 a.m. a 4:00 p.m</t>
  </si>
  <si>
    <t>A94490244CFF15CCCE16A2F273278109</t>
  </si>
  <si>
    <t>Acatlan</t>
  </si>
  <si>
    <t>transparencia@acatlanhidalgo.gob.mx</t>
  </si>
  <si>
    <t>B9463FBAC85061C9EA0D147A7707BF9F</t>
  </si>
  <si>
    <t>B9463FBAC85061C982256C8326501439</t>
  </si>
  <si>
    <t>75EB1ECEC6C02D4F3533639623123242</t>
  </si>
  <si>
    <t>75EB1ECEC6C02D4F73A646072F379F22</t>
  </si>
  <si>
    <t>catastro@acatlanhidalgo.gob.mx</t>
  </si>
  <si>
    <t>75EB1ECEC6C02D4F40A291CF7825B5D7</t>
  </si>
  <si>
    <t>1819E1288F6C987834EA5BAB1EA200F5</t>
  </si>
  <si>
    <t>1819E1288F6C987838A9889ACC547A2D</t>
  </si>
  <si>
    <t>BE9035C1055BC8D351CAB9D22DE5DC5C</t>
  </si>
  <si>
    <t>BE9035C1055BC8D38605B4F4E86C3A99</t>
  </si>
  <si>
    <t>BE9035C1055BC8D33475BDC05F01B317</t>
  </si>
  <si>
    <t>79AF55B57587F3404F8554E33E5B90D2</t>
  </si>
  <si>
    <t>79AF55B57587F34058599697997053EA</t>
  </si>
  <si>
    <t>D2A1609B4947EC665C736F4D35D8E2D8</t>
  </si>
  <si>
    <t>D2A1609B4947EC6652A64CD32EF5CB59</t>
  </si>
  <si>
    <t>A94490244CFF15CC02C3847E21B19147</t>
  </si>
  <si>
    <t>A94490244CFF15CC7417D71F7E0EC420</t>
  </si>
  <si>
    <t>9A4F53EB4B8EEBA6E0BE417F92C74819</t>
  </si>
  <si>
    <t>F6F4C88906E04BF69A0514A01B080D50</t>
  </si>
  <si>
    <t>F6F4C88906E04BF696AB3A3BF06823EE</t>
  </si>
  <si>
    <t>7E5E40E89B263AC50562115A814F8751</t>
  </si>
  <si>
    <t>7E5E40E89B263AC5CFE2E53BA510B093</t>
  </si>
  <si>
    <t>8F4E79A24BE8B0EFA593B7D4C0D6D877</t>
  </si>
  <si>
    <t>F6F4C88906E04BF6CEA504AE85496377</t>
  </si>
  <si>
    <t>06DDA4F0448D1D75A7631281FE5D1BD5</t>
  </si>
  <si>
    <t>06DDA4F0448D1D75875781DAE0CF2C83</t>
  </si>
  <si>
    <t>B1436A3134F8A53EC94E2C2DD7E51A4D</t>
  </si>
  <si>
    <t>D20CD60FE86CE189AEB0469D16808514</t>
  </si>
  <si>
    <t>D20CD60FE86CE189A2E943896A2171D0</t>
  </si>
  <si>
    <t>D20CD60FE86CE1893CA6DEA1D6D2DE6E</t>
  </si>
  <si>
    <t>2B7D0FCE49970C78259816E1BAE47422</t>
  </si>
  <si>
    <t>06DDA4F0448D1D75AC697674D4B378C5</t>
  </si>
  <si>
    <t>06DDA4F0448D1D7519FF6AE5526FF257</t>
  </si>
  <si>
    <t>B1436A3134F8A53E108E6099FA57EBAE</t>
  </si>
  <si>
    <t>2B7D0FCE49970C78CC1129B17B9A092A</t>
  </si>
  <si>
    <t>B1F356073901768B90FCBF75B7688BF6</t>
  </si>
  <si>
    <t>1E0411AD9FB89DF71287D25DF8A0EC31</t>
  </si>
  <si>
    <t>51F2779F4B2C40D9FB12772911F53F34</t>
  </si>
  <si>
    <t>51F2779F4B2C40D90386BD7EA5D5DD0B</t>
  </si>
  <si>
    <t>B17F7F5944B8DF8AA1849D168F9AB6A2</t>
  </si>
  <si>
    <t>B17F7F5944B8DF8A9BE0CF88E7B43053</t>
  </si>
  <si>
    <t>B17F7F5944B8DF8A2923ECF2ACEF83BF</t>
  </si>
  <si>
    <t>B68B01392ED5C2BDC66B58DFD233726F</t>
  </si>
  <si>
    <t>B68B01392ED5C2BDDC373DBEE32485D1</t>
  </si>
  <si>
    <t>9EA2E9BA1E38CFDC918F5EC0872C93EE</t>
  </si>
  <si>
    <t>9EA2E9BA1E38CFDC613E470C85E8B7C1</t>
  </si>
  <si>
    <t>9EA2E9BA1E38CFDCF2930F9E4D23BB93</t>
  </si>
  <si>
    <t>0ED7B6DEDC4E75575477E97EEAD88101</t>
  </si>
  <si>
    <t>16 de Enero</t>
  </si>
  <si>
    <t>Acatlán</t>
  </si>
  <si>
    <t>0ED7B6DEDC4E75570D37EEE370F66881</t>
  </si>
  <si>
    <t>553EB1BBCD128305139BBCE15243680D</t>
  </si>
  <si>
    <t>553EB1BBCD1283055022B23B90A0D7AC</t>
  </si>
  <si>
    <t>553EB1BBCD1283052FF126983AA5E2C8</t>
  </si>
  <si>
    <t>B1F356073901768BF42644568F955FD0</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</si>
  <si>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</si>
  <si>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</si>
  <si>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</si>
  <si>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</si>
  <si>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</si>
  <si>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</si>
  <si>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</si>
  <si>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</si>
  <si>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</si>
  <si>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</si>
  <si>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</si>
  <si>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</si>
  <si>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</si>
  <si>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</si>
  <si>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</si>
  <si>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</si>
  <si>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</si>
  <si>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</si>
  <si>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</si>
  <si>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</si>
  <si>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</si>
  <si>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</si>
  <si>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</si>
  <si>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</si>
  <si>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</si>
  <si>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</si>
  <si>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</si>
  <si>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</si>
  <si>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</si>
  <si>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</si>
  <si>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</si>
  <si>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</si>
  <si>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</si>
  <si>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</si>
  <si>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</si>
  <si>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</si>
  <si>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</si>
  <si>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</si>
  <si>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</si>
  <si>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</si>
  <si>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</si>
  <si>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</si>
  <si>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</si>
  <si>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</si>
  <si>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</si>
  <si>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</si>
  <si>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</si>
  <si>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</si>
  <si>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</si>
  <si>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</si>
  <si>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</si>
  <si>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</si>
  <si>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</si>
  <si>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</si>
  <si>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</si>
  <si>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</si>
  <si>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</si>
  <si>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</si>
  <si>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</si>
  <si>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</si>
  <si>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</si>
  <si>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</si>
  <si>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</si>
  <si>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</si>
  <si>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</si>
  <si>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</si>
  <si>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</si>
  <si>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</si>
  <si>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</si>
  <si>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</si>
  <si>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</si>
  <si>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</si>
  <si>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</si>
  <si>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</si>
  <si>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</si>
  <si>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</si>
  <si>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</si>
  <si>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</si>
  <si>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</si>
  <si>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</si>
  <si>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</si>
  <si>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</si>
  <si>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</si>
  <si>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</si>
  <si>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</si>
  <si>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</si>
  <si>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</si>
  <si>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</si>
  <si>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</si>
  <si>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</si>
  <si>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</si>
  <si>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</si>
  <si>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</si>
  <si>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</si>
  <si>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2B45D9B722B3471A07246C230B256A99</t>
  </si>
  <si>
    <t>Tesoreria</t>
  </si>
  <si>
    <t>7461C57BD58E584026B9F68BBE8B2145</t>
  </si>
  <si>
    <t>7461C57BD58E584052231A2F7A47D1DB</t>
  </si>
  <si>
    <t>3B30A23AEEC1FAFD3E4C5B0204502E3A</t>
  </si>
  <si>
    <t>676A961978C08C78142F1018DB51B102</t>
  </si>
  <si>
    <t>676A961978C08C7826D91DFA7D34FC93</t>
  </si>
  <si>
    <t>705BAAE982C5028015EC9ABFC6C51881</t>
  </si>
  <si>
    <t>705BAAE982C50280087F0F344D7BAB99</t>
  </si>
  <si>
    <t>676A961978C08C78DC8F90AC9BB77506</t>
  </si>
  <si>
    <t>98A5DB45ED0BF937313211BCC23835BE</t>
  </si>
  <si>
    <t>98A5DB45ED0BF9371EB93F17C4097674</t>
  </si>
  <si>
    <t>4DEE401134474E0873D1C20EE75847E0</t>
  </si>
  <si>
    <t>4DEE401134474E081290B75CCC63C5AD</t>
  </si>
  <si>
    <t>8AD8389280C0E2E90E42EF065E14465F</t>
  </si>
  <si>
    <t>8AD8389280C0E2E9BC432AE25310171C</t>
  </si>
  <si>
    <t>8AD8389280C0E2E9575AA2931F250179</t>
  </si>
  <si>
    <t>4DEE401134474E08742CF10E20994D8B</t>
  </si>
  <si>
    <t>BD0057322EF4E553180C063F320D1A51</t>
  </si>
  <si>
    <t>D213E7E0B4B24BCF8EC23FFD0AED0799</t>
  </si>
  <si>
    <t>D213E7E0B4B24BCF98C773572407125A</t>
  </si>
  <si>
    <t>D3B07E646D44F8F7E21FA4833E9F487C</t>
  </si>
  <si>
    <t>BD0057322EF4E553786E51BF612C6F71</t>
  </si>
  <si>
    <t>B795690A6DA868467C53374C622D33E7</t>
  </si>
  <si>
    <t>B795690A6DA8684622AFA3DF894489E1</t>
  </si>
  <si>
    <t>D3B07E646D44F8F7F63C4E4E221A6A7D</t>
  </si>
  <si>
    <t>0F9FF70611B45050B3172F55CC5FE2DF</t>
  </si>
  <si>
    <t>0F9FF70611B4505002CC840BE5429D03</t>
  </si>
  <si>
    <t>B795690A6DA868465E098056FB26AB91</t>
  </si>
  <si>
    <t>FED47B69C9A417EF0637BEA1BF501E74</t>
  </si>
  <si>
    <t>0F9FF70611B45050537E3140182CF739</t>
  </si>
  <si>
    <t>1F1261389A891A743BEDBB945FD1EE73</t>
  </si>
  <si>
    <t>1F1261389A891A745FA2404ED99C119B</t>
  </si>
  <si>
    <t>FED47B69C9A417EF60A7354988C81EDD</t>
  </si>
  <si>
    <t>CE5AF0B64602190BDC8B2807DC48D4CA</t>
  </si>
  <si>
    <t>566244B31408B5EA6ACAB2F292270086</t>
  </si>
  <si>
    <t>566244B31408B5EA658E73266FF09CE0</t>
  </si>
  <si>
    <t>566244B31408B5EA4DCB1AABB0FB719C</t>
  </si>
  <si>
    <t>E960F345234BF55C56D356B26EB8F17A</t>
  </si>
  <si>
    <t>E960F345234BF55C79BDC1650CBC4CD3</t>
  </si>
  <si>
    <t>F70240EF04B76F22243E48FC92671389</t>
  </si>
  <si>
    <t>F70240EF04B76F22F31D582028073BBF</t>
  </si>
  <si>
    <t>F70240EF04B76F22965D31C3123B8FE3</t>
  </si>
  <si>
    <t>4A7EEA8A9C2227C653682E33F19BE84F</t>
  </si>
  <si>
    <t>4A7EEA8A9C2227C64AF51C6A152D593D</t>
  </si>
  <si>
    <t>AA6E9D1766ECB7E302C777DE6C09693D</t>
  </si>
  <si>
    <t>AA6E9D1766ECB7E355D32239947F4032</t>
  </si>
  <si>
    <t>AA6E9D1766ECB7E3BE85CE8717AB7F18</t>
  </si>
  <si>
    <t>74B202545DD8FEC96F686593B7C69298</t>
  </si>
  <si>
    <t>6E091830A1AC60AE6D65C6C45693017D</t>
  </si>
  <si>
    <t>6E091830A1AC60AE40C423026BF9A862</t>
  </si>
  <si>
    <t>6E091830A1AC60AE67C9356B64032E56</t>
  </si>
  <si>
    <t>A95961C706C284F5C8444B0D3C528D1E</t>
  </si>
  <si>
    <t>A95961C706C284F55955F896BB07DCB1</t>
  </si>
  <si>
    <t>74B202545DD8FEC9B7BE4FFB0B3B04A4</t>
  </si>
  <si>
    <t>A95961C706C284F5DD838B8E8B14F30F</t>
  </si>
  <si>
    <t>38E4A31297085319640F9ACD5FE021F9</t>
  </si>
  <si>
    <t>38E4A31297085319300CCEC52675F292</t>
  </si>
  <si>
    <t>2B45D9B722B3471A055C8831701DEF9D</t>
  </si>
  <si>
    <t>2B45D9B722B3471A7AD46116346F1E80</t>
  </si>
  <si>
    <t>D2A1609B4947EC66AF090E69F9B12865</t>
  </si>
  <si>
    <t>Gratuito</t>
  </si>
  <si>
    <t>A94490244CFF15CCF76F610603D0D52C</t>
  </si>
  <si>
    <t>B9463FBAC85061C9FA364E4E31409E7A</t>
  </si>
  <si>
    <t>B9463FBAC85061C90397907C583B0C21</t>
  </si>
  <si>
    <t>75EB1ECEC6C02D4F15E320C3941A81B4</t>
  </si>
  <si>
    <t>75EB1ECEC6C02D4FF038B1979080A85C</t>
  </si>
  <si>
    <t>75EB1ECEC6C02D4F90F76998BD552004</t>
  </si>
  <si>
    <t>1819E1288F6C9878B34CC34656A85233</t>
  </si>
  <si>
    <t>1819E1288F6C98782767B88B55DA8215</t>
  </si>
  <si>
    <t>BE9035C1055BC8D3B725F64DDDA86100</t>
  </si>
  <si>
    <t>BE9035C1055BC8D357FF6770077F19DC</t>
  </si>
  <si>
    <t>BE9035C1055BC8D3093DFD773BB37EDD</t>
  </si>
  <si>
    <t>79AF55B57587F340F0A0857775BA37A8</t>
  </si>
  <si>
    <t>79AF55B57587F340FA80E66F1FAE6556</t>
  </si>
  <si>
    <t>D2A1609B4947EC66F833C413EBCE540F</t>
  </si>
  <si>
    <t>D2A1609B4947EC66295553704CF2357C</t>
  </si>
  <si>
    <t>A94490244CFF15CCE5D4363D5A2981CB</t>
  </si>
  <si>
    <t>A94490244CFF15CC9E25DE4477CF8F53</t>
  </si>
  <si>
    <t>9A4F53EB4B8EEBA6A8A4028295C9E1B2</t>
  </si>
  <si>
    <t>F6F4C88906E04BF633157B7CBD1CDA50</t>
  </si>
  <si>
    <t>F6F4C88906E04BF69410E1C43A9C0F97</t>
  </si>
  <si>
    <t>7E5E40E89B263AC5B775DBBD0600BABE</t>
  </si>
  <si>
    <t>7E5E40E89B263AC549C9BA2849C9B956</t>
  </si>
  <si>
    <t>8F4E79A24BE8B0EFA8EF6880882B4F25</t>
  </si>
  <si>
    <t>8F4E79A24BE8B0EF3B06F59E6520730E</t>
  </si>
  <si>
    <t>7E5E40E89B263AC5849DDD6AD9984D34</t>
  </si>
  <si>
    <t>06DDA4F0448D1D752A4DE3FF45E7663E</t>
  </si>
  <si>
    <t>D20CD60FE86CE189D99D4B2382AA5794</t>
  </si>
  <si>
    <t>D20CD60FE86CE189B931CE5B25959331</t>
  </si>
  <si>
    <t>D20CD60FE86CE189049CBDCF92353A14</t>
  </si>
  <si>
    <t>2B7D0FCE49970C784CDDBD2F70452154</t>
  </si>
  <si>
    <t>2B7D0FCE49970C7883E8C135411614B3</t>
  </si>
  <si>
    <t>06DDA4F0448D1D75046D9DD30F1D2B21</t>
  </si>
  <si>
    <t>B1436A3134F8A53EF79C40829534C046</t>
  </si>
  <si>
    <t>B1436A3134F8A53E0DEEABFBB25817A0</t>
  </si>
  <si>
    <t>9A4F53EB4B8EEBA6339CA3B25CF92F42</t>
  </si>
  <si>
    <t>B1F356073901768B1D4657F58F0E1841</t>
  </si>
  <si>
    <t>51F2779F4B2C40D98884F42CBE2E3070</t>
  </si>
  <si>
    <t>51F2779F4B2C40D9B7091B8B3E1AA2BC</t>
  </si>
  <si>
    <t>51F2779F4B2C40D9016DF3054A9D26EF</t>
  </si>
  <si>
    <t>B17F7F5944B8DF8A3D18EE8730966FD9</t>
  </si>
  <si>
    <t>B17F7F5944B8DF8A36E54FB7DADE5187</t>
  </si>
  <si>
    <t>B68B01392ED5C2BD9506A96682F98FC0</t>
  </si>
  <si>
    <t>B68B01392ED5C2BD43C90030282B84FA</t>
  </si>
  <si>
    <t>B68B01392ED5C2BD12771FFC90385204</t>
  </si>
  <si>
    <t>9EA2E9BA1E38CFDCE92B764077B74B0C</t>
  </si>
  <si>
    <t>9EA2E9BA1E38CFDCE49394E82D8AF8E5</t>
  </si>
  <si>
    <t>0ED7B6DEDC4E7557A3B39492A384183D</t>
  </si>
  <si>
    <t>0ED7B6DEDC4E7557E6CD677651B23B84</t>
  </si>
  <si>
    <t>0ED7B6DEDC4E7557C3D5536CDD13571B</t>
  </si>
  <si>
    <t>553EB1BBCD1283052CC5E8CA5F45A3DC</t>
  </si>
  <si>
    <t>553EB1BBCD128305EA6337060C5D9442</t>
  </si>
  <si>
    <t>B1F356073901768B8AF550FDB76B9ABF</t>
  </si>
  <si>
    <t>B1F356073901768B46F592F27B6BC262</t>
  </si>
  <si>
    <t>75691</t>
  </si>
  <si>
    <t>75692</t>
  </si>
  <si>
    <t>75680</t>
  </si>
  <si>
    <t>75690</t>
  </si>
  <si>
    <t>75679</t>
  </si>
  <si>
    <t>75693</t>
  </si>
  <si>
    <t>75681</t>
  </si>
  <si>
    <t>75682</t>
  </si>
  <si>
    <t>75683</t>
  </si>
  <si>
    <t>75684</t>
  </si>
  <si>
    <t>75685</t>
  </si>
  <si>
    <t>75686</t>
  </si>
  <si>
    <t>75687</t>
  </si>
  <si>
    <t>75689</t>
  </si>
  <si>
    <t>75688</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</si>
  <si>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</si>
  <si>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</si>
  <si>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</si>
  <si>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</si>
  <si>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</si>
  <si>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</si>
  <si>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</si>
  <si>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</si>
  <si>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2B45D9B722B3471A4720630EFAD4AB9F</t>
  </si>
  <si>
    <t>43555</t>
  </si>
  <si>
    <t>7461C57BD58E58404986BEF094ED18CC</t>
  </si>
  <si>
    <t>43554</t>
  </si>
  <si>
    <t>7461C57BD58E5840112A03A241A3DDE0</t>
  </si>
  <si>
    <t>43553</t>
  </si>
  <si>
    <t>676A961978C08C78A0BB6258120874A0</t>
  </si>
  <si>
    <t>correo electronico: secretariamunicipalacatlan@gmail.com</t>
  </si>
  <si>
    <t>43597</t>
  </si>
  <si>
    <t>676A961978C08C7864FEA7D58E3BADE3</t>
  </si>
  <si>
    <t>43596</t>
  </si>
  <si>
    <t>7461C57BD58E5840B31113C3D5BF3731</t>
  </si>
  <si>
    <t>43552</t>
  </si>
  <si>
    <t>705BAAE982C5028077F3A67F364D2BC9</t>
  </si>
  <si>
    <t>Jose Vasconselos</t>
  </si>
  <si>
    <t>43551</t>
  </si>
  <si>
    <t>676A961978C08C786A5DBADF17901C82</t>
  </si>
  <si>
    <t>43595</t>
  </si>
  <si>
    <t>98A5DB45ED0BF9370EA65633F20EE0BC</t>
  </si>
  <si>
    <t>43594</t>
  </si>
  <si>
    <t>98A5DB45ED0BF937F50E115F0B439C68</t>
  </si>
  <si>
    <t>43593</t>
  </si>
  <si>
    <t>705BAAE982C50280806562F96FC2F434</t>
  </si>
  <si>
    <t>43550</t>
  </si>
  <si>
    <t>4DEE401134474E081548543AD013C08D</t>
  </si>
  <si>
    <t>43549</t>
  </si>
  <si>
    <t>8AD8389280C0E2E932F2BFD6C35B06D0</t>
  </si>
  <si>
    <t>43592</t>
  </si>
  <si>
    <t>8AD8389280C0E2E99CD34C116CE20196</t>
  </si>
  <si>
    <t>43591</t>
  </si>
  <si>
    <t>8AD8389280C0E2E92293A8F13AC2424A</t>
  </si>
  <si>
    <t>43590</t>
  </si>
  <si>
    <t>4DEE401134474E08156766460F69F067</t>
  </si>
  <si>
    <t>43548</t>
  </si>
  <si>
    <t>4DEE401134474E08B3BE03AA089A6B3E</t>
  </si>
  <si>
    <t>43547</t>
  </si>
  <si>
    <t>D213E7E0B4B24BCFC7466D7E4D9159B1</t>
  </si>
  <si>
    <t>43589</t>
  </si>
  <si>
    <t>D213E7E0B4B24BCF418BC123177568DA</t>
  </si>
  <si>
    <t>43588</t>
  </si>
  <si>
    <t>D3B07E646D44F8F71E062A35CE4ECE02</t>
  </si>
  <si>
    <t>43587</t>
  </si>
  <si>
    <t>BD0057322EF4E553DD54C7E01FCFA77A</t>
  </si>
  <si>
    <t>43546</t>
  </si>
  <si>
    <t>BD0057322EF4E553DB9A723244413AF5</t>
  </si>
  <si>
    <t>43545</t>
  </si>
  <si>
    <t>B795690A6DA868466FFCBF4E25A031AB</t>
  </si>
  <si>
    <t>43544</t>
  </si>
  <si>
    <t>D3B07E646D44F8F795D6D474CF211C32</t>
  </si>
  <si>
    <t>43586</t>
  </si>
  <si>
    <t>D3B07E646D44F8F723601AE435D26BB8</t>
  </si>
  <si>
    <t>43585</t>
  </si>
  <si>
    <t>0F9FF70611B45050C22A38CD022CDFE7</t>
  </si>
  <si>
    <t>43584</t>
  </si>
  <si>
    <t>B795690A6DA8684666ACD533E86CDADD</t>
  </si>
  <si>
    <t>43543</t>
  </si>
  <si>
    <t>B795690A6DA86846641C97B0C24B178C</t>
  </si>
  <si>
    <t>43542</t>
  </si>
  <si>
    <t>0F9FF70611B4505014BEC72B91366045</t>
  </si>
  <si>
    <t>43583</t>
  </si>
  <si>
    <t>1F1261389A891A74593611ADF32961EC</t>
  </si>
  <si>
    <t>43582</t>
  </si>
  <si>
    <t>1F1261389A891A740F97BE439B09DD53</t>
  </si>
  <si>
    <t>43581</t>
  </si>
  <si>
    <t>FED47B69C9A417EF44AADE5E956514D5</t>
  </si>
  <si>
    <t>43541</t>
  </si>
  <si>
    <t>FED47B69C9A417EF9DD5F3817238C247</t>
  </si>
  <si>
    <t>1F1261389A891A7462A34B80B39E69B0</t>
  </si>
  <si>
    <t>43580</t>
  </si>
  <si>
    <t>566244B31408B5EA0BA2611CAE0E3B89</t>
  </si>
  <si>
    <t>43579</t>
  </si>
  <si>
    <t>566244B31408B5EAE71A6E9F257889C2</t>
  </si>
  <si>
    <t>43578</t>
  </si>
  <si>
    <t>E960F345234BF55C9EF1915224E2122A</t>
  </si>
  <si>
    <t>43577</t>
  </si>
  <si>
    <t>E960F345234BF55C3E6A97494D345006</t>
  </si>
  <si>
    <t>43576</t>
  </si>
  <si>
    <t>E960F345234BF55C5D3207CEF96792F5</t>
  </si>
  <si>
    <t>43575</t>
  </si>
  <si>
    <t>F70240EF04B76F22AAC06C5277F86668</t>
  </si>
  <si>
    <t>43574</t>
  </si>
  <si>
    <t>F70240EF04B76F223CA9E46F127383AC</t>
  </si>
  <si>
    <t>43573</t>
  </si>
  <si>
    <t>4A7EEA8A9C2227C670EE54C48731E690</t>
  </si>
  <si>
    <t>43572</t>
  </si>
  <si>
    <t>4A7EEA8A9C2227C6CA67995343994AE9</t>
  </si>
  <si>
    <t>43571</t>
  </si>
  <si>
    <t>4A7EEA8A9C2227C6A73294BE319970DF</t>
  </si>
  <si>
    <t>43570</t>
  </si>
  <si>
    <t>AA6E9D1766ECB7E3E0A4B070CB0A0C41</t>
  </si>
  <si>
    <t>43569</t>
  </si>
  <si>
    <t>AA6E9D1766ECB7E3EFD50AE18CD578A0</t>
  </si>
  <si>
    <t>43568</t>
  </si>
  <si>
    <t>74B202545DD8FEC9C257A66EA86FCD51</t>
  </si>
  <si>
    <t>43567</t>
  </si>
  <si>
    <t>74B202545DD8FEC98605F533F629EEC0</t>
  </si>
  <si>
    <t>43565</t>
  </si>
  <si>
    <t>6E091830A1AC60AE62FE2F540D8251DB</t>
  </si>
  <si>
    <t>43564</t>
  </si>
  <si>
    <t>6E091830A1AC60AE22971BEA378BBC31</t>
  </si>
  <si>
    <t>43563</t>
  </si>
  <si>
    <t>A95961C706C284F58D93050C3AE7CD16</t>
  </si>
  <si>
    <t>43562</t>
  </si>
  <si>
    <t>A95961C706C284F5B6A2CE78D61FC85E</t>
  </si>
  <si>
    <t>43561</t>
  </si>
  <si>
    <t>74B202545DD8FEC990CD0420DCA53228</t>
  </si>
  <si>
    <t>43566</t>
  </si>
  <si>
    <t>A95961C706C284F5A1EEC9CBAC7DE3A4</t>
  </si>
  <si>
    <t>43560</t>
  </si>
  <si>
    <t>38E4A31297085319C5CDB2C28C210B66</t>
  </si>
  <si>
    <t>43559</t>
  </si>
  <si>
    <t>38E4A3129708531988864F40D1CF6960</t>
  </si>
  <si>
    <t>43558</t>
  </si>
  <si>
    <t>38E4A3129708531915CC4E4AE9F06648</t>
  </si>
  <si>
    <t>43557</t>
  </si>
  <si>
    <t>2B45D9B722B3471A7C0B9BDFEA6AA3FD</t>
  </si>
  <si>
    <t>43556</t>
  </si>
  <si>
    <t>D2A1609B4947EC669166E54B7425BC1B</t>
  </si>
  <si>
    <t>7757545703</t>
  </si>
  <si>
    <t>REGITROCIVIL101@GMAIL.COM</t>
  </si>
  <si>
    <t>A94490244CFF15CCD15ECF41041BA524</t>
  </si>
  <si>
    <t>785 75 4 51 48 EXTENSION 106</t>
  </si>
  <si>
    <t>ACATLÁN</t>
  </si>
  <si>
    <t>B9463FBAC85061C9421B40FB228FD0F5</t>
  </si>
  <si>
    <t>B9463FBAC85061C9B0B97EA595449823</t>
  </si>
  <si>
    <t>B9463FBAC85061C95D786DD76006B134</t>
  </si>
  <si>
    <t>75EB1ECEC6C02D4FA828A6A231CEB0AA</t>
  </si>
  <si>
    <t>desarrollosocial@acatlanhidalgo.gob.mx</t>
  </si>
  <si>
    <t>75EB1ECEC6C02D4F4109E322892E48CC</t>
  </si>
  <si>
    <t>1819E1288F6C9878879A88A5DD82D26F</t>
  </si>
  <si>
    <t>1819E1288F6C9878A97F950CA3857DC7</t>
  </si>
  <si>
    <t>1819E1288F6C9878007C316BFEE5C611</t>
  </si>
  <si>
    <t>BE9035C1055BC8D34C84BC3820E21BAD</t>
  </si>
  <si>
    <t>BE9035C1055BC8D319E7680D73A6CBAB</t>
  </si>
  <si>
    <t>79AF55B57587F340FE86AD4C739B4D40</t>
  </si>
  <si>
    <t>79AF55B57587F340BE7348A76057C7C1</t>
  </si>
  <si>
    <t>79AF55B57587F3402BF6F1797BA9F6AA</t>
  </si>
  <si>
    <t>D2A1609B4947EC66F002EA7CB6E16B51</t>
  </si>
  <si>
    <t>285BE07705339FCA0CC7F176D0F318DC</t>
  </si>
  <si>
    <t>A94490244CFF15CC87B6FA6691890062</t>
  </si>
  <si>
    <t>9A4F53EB4B8EEBA6C06B163370721EE7</t>
  </si>
  <si>
    <t>F6F4C88906E04BF635CDDF7467A8708F</t>
  </si>
  <si>
    <t>F6F4C88906E04BF6A7E6F49A991A3085</t>
  </si>
  <si>
    <t>7E5E40E89B263AC5692F316A3EA81617</t>
  </si>
  <si>
    <t>7E5E40E89B263AC587CF1660BB6F6F1B</t>
  </si>
  <si>
    <t>8F4E79A24BE8B0EF4DB4AEF76268040B</t>
  </si>
  <si>
    <t>8F4E79A24BE8B0EFFCA94AB727DD00CD</t>
  </si>
  <si>
    <t>7E5E40E89B263AC5C8CE22F2C84582A1</t>
  </si>
  <si>
    <t>06DDA4F0448D1D7515C2325C27D5EB4A</t>
  </si>
  <si>
    <t>B1436A3134F8A53E64F00939A8E86E5D</t>
  </si>
  <si>
    <t>D20CD60FE86CE189FED1BE2FE45B9739</t>
  </si>
  <si>
    <t>D20CD60FE86CE1890494AB7795121513</t>
  </si>
  <si>
    <t>2B7D0FCE49970C78C329D7AC62E88D8B</t>
  </si>
  <si>
    <t>2B7D0FCE49970C7862D6134DC7F3EAC7</t>
  </si>
  <si>
    <t>06DDA4F0448D1D751B32420D372E7347</t>
  </si>
  <si>
    <t>B1436A3134F8A53E0185F4C60C288D86</t>
  </si>
  <si>
    <t>B1436A3134F8A53E9FF5512347F19435</t>
  </si>
  <si>
    <t>2B7D0FCE49970C78F117C216D4F0A22D</t>
  </si>
  <si>
    <t>B1F356073901768B29298437DF569F2E</t>
  </si>
  <si>
    <t>51F2779F4B2C40D9ED63A6C1BFADC6B5</t>
  </si>
  <si>
    <t>51F2779F4B2C40D94B35FB50CF331856</t>
  </si>
  <si>
    <t>51F2779F4B2C40D9F4E1B097DD6C5009</t>
  </si>
  <si>
    <t>B17F7F5944B8DF8A372B27A9914A96C0</t>
  </si>
  <si>
    <t>B17F7F5944B8DF8AD068A25EDC22B7DD</t>
  </si>
  <si>
    <t>B68B01392ED5C2BD2CBE7E4AEF6FBD32</t>
  </si>
  <si>
    <t>B68B01392ED5C2BD10A64670E7EB8E75</t>
  </si>
  <si>
    <t>B68B01392ED5C2BDAACB721C2571B0BC</t>
  </si>
  <si>
    <t>9EA2E9BA1E38CFDCBCA2FC5BD43FBF2A</t>
  </si>
  <si>
    <t>9EA2E9BA1E38CFDC16556BC5A40955FA</t>
  </si>
  <si>
    <t>0ED7B6DEDC4E7557326314741790AA2D</t>
  </si>
  <si>
    <t>0ED7B6DEDC4E75575D9FFBEDE46FFA5E</t>
  </si>
  <si>
    <t>0ED7B6DEDC4E755722F0E5AC493BEFAD</t>
  </si>
  <si>
    <t>553EB1BBCD128305DC7F197282E7330E</t>
  </si>
  <si>
    <t>553EB1BBCD128305F17A44809D3CE61D</t>
  </si>
  <si>
    <t>B1F356073901768B95EDED0D40082D6E</t>
  </si>
  <si>
    <t>B1F356073901768BD468A57F7E5A19E9</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</si>
  <si>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</si>
  <si>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</si>
  <si>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</si>
  <si>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</si>
  <si>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</si>
  <si>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</si>
  <si>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</si>
  <si>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</si>
  <si>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</si>
  <si>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</si>
  <si>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</si>
  <si>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</si>
  <si>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</si>
  <si>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</si>
  <si>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</si>
  <si>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</si>
  <si>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</si>
  <si>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</si>
  <si>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</si>
  <si>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</si>
  <si>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</si>
  <si>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</si>
  <si>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</si>
  <si>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</si>
  <si>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</si>
  <si>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2B45D9B722B3471AFFC7556CF11C4699</t>
  </si>
  <si>
    <t>Acátlan</t>
  </si>
  <si>
    <t>7461C57BD58E584048806578B720B969</t>
  </si>
  <si>
    <t>7461C57BD58E584066E39E27FFEB7917</t>
  </si>
  <si>
    <t>3B30A23AEEC1FAFDB8565721921C1A79</t>
  </si>
  <si>
    <t>43598</t>
  </si>
  <si>
    <t>3B30A23AEEC1FAFDC7070C8A6691E4D8</t>
  </si>
  <si>
    <t>676A961978C08C788F03C9FFACD6E67C</t>
  </si>
  <si>
    <t>705BAAE982C50280E8B1344578258FB0</t>
  </si>
  <si>
    <t>705BAAE982C50280C150082F0DE5D5AA</t>
  </si>
  <si>
    <t>676A961978C08C78CD316354CC8CBEB2</t>
  </si>
  <si>
    <t>98A5DB45ED0BF937523D41A991865534</t>
  </si>
  <si>
    <t>98A5DB45ED0BF93718AEB63BCEB61279</t>
  </si>
  <si>
    <t>705BAAE982C50280BE74BAC2BDD8489A</t>
  </si>
  <si>
    <t>Jose Velasconselo</t>
  </si>
  <si>
    <t>4DEE401134474E089B26F24E2D2C31B1</t>
  </si>
  <si>
    <t>98A5DB45ED0BF937EEC0D6234FBE285A</t>
  </si>
  <si>
    <t>8AD8389280C0E2E9A8F6831EBD397189</t>
  </si>
  <si>
    <t>8AD8389280C0E2E9A753824257ABB022</t>
  </si>
  <si>
    <t>4DEE401134474E0882AE55F1994C3D7B</t>
  </si>
  <si>
    <t>BD0057322EF4E5531ED0C2DD36D4CFA8</t>
  </si>
  <si>
    <t>D213E7E0B4B24BCF70BE650F9D46EBE6</t>
  </si>
  <si>
    <t>D213E7E0B4B24BCF8379CDCCAFC8E10F</t>
  </si>
  <si>
    <t>D213E7E0B4B24BCF710BCDF7F9269CDB</t>
  </si>
  <si>
    <t>BD0057322EF4E55353F779040ED03B3A</t>
  </si>
  <si>
    <t>BD0057322EF4E5534F29EC154B2A753F</t>
  </si>
  <si>
    <t>B795690A6DA868468584B71001381EC0</t>
  </si>
  <si>
    <t>D3B07E646D44F8F7A06B0EB60093B7BD</t>
  </si>
  <si>
    <t>D3B07E646D44F8F7FD4E99E6F264F602</t>
  </si>
  <si>
    <t>0F9FF70611B45050DE9BFA2638D24813</t>
  </si>
  <si>
    <t>B795690A6DA868469CE88C05604BF1BA</t>
  </si>
  <si>
    <t>FED47B69C9A417EFF18200B022DE7F81</t>
  </si>
  <si>
    <t>0F9FF70611B45050F91ADA51C46EE391</t>
  </si>
  <si>
    <t>0F9FF70611B450502A272286D23FD1E2</t>
  </si>
  <si>
    <t>1F1261389A891A74E8F9D4594CE4115B</t>
  </si>
  <si>
    <t>FED47B69C9A417EF13760C2F7653B6C4</t>
  </si>
  <si>
    <t>FED47B69C9A417EFC9B4BB196E93B151</t>
  </si>
  <si>
    <t>1F1261389A891A74B3CB8B453DEAA836</t>
  </si>
  <si>
    <t>566244B31408B5EAC4283C3DC3B673D7</t>
  </si>
  <si>
    <t>566244B31408B5EA5ADB30E59FA0B0E9</t>
  </si>
  <si>
    <t>566244B31408B5EAF710FCAB54FCB601</t>
  </si>
  <si>
    <t>E960F345234BF55C8B8F0DB2FCE63D50</t>
  </si>
  <si>
    <t>E960F345234BF55C98390F8F6A4A33AB</t>
  </si>
  <si>
    <t>F70240EF04B76F22414B912F8A6E746D</t>
  </si>
  <si>
    <t>F70240EF04B76F2206C747FC6B48B604</t>
  </si>
  <si>
    <t>F70240EF04B76F22266227539DDAA2F3</t>
  </si>
  <si>
    <t>4A7EEA8A9C2227C64E19D6EF5A00BA49</t>
  </si>
  <si>
    <t>4A7EEA8A9C2227C63EF7D216AD7EEFE7</t>
  </si>
  <si>
    <t>AA6E9D1766ECB7E35B59F780035484C0</t>
  </si>
  <si>
    <t>AA6E9D1766ECB7E3A89F1ECB5E343703</t>
  </si>
  <si>
    <t>AA6E9D1766ECB7E31D1933031FD3290F</t>
  </si>
  <si>
    <t>74B202545DD8FEC935553C5F1B14AE3A</t>
  </si>
  <si>
    <t>6E091830A1AC60AED3826CA2AF9CBFAF</t>
  </si>
  <si>
    <t>6E091830A1AC60AE72013930CA85027A</t>
  </si>
  <si>
    <t>6E091830A1AC60AE291A37C3772F0188</t>
  </si>
  <si>
    <t>A95961C706C284F57F1A1FF03EF106C3</t>
  </si>
  <si>
    <t>74B202545DD8FEC926382FC65996ABBB</t>
  </si>
  <si>
    <t>A95961C706C284F5AAD1D336EE05FC7C</t>
  </si>
  <si>
    <t>38E4A31297085319D6F5892D1B18C7B8</t>
  </si>
  <si>
    <t>38E4A312970853198547071849952197</t>
  </si>
  <si>
    <t>2B45D9B722B3471A715E7BBC8B32EEA8</t>
  </si>
  <si>
    <t>2B45D9B722B3471AAD1C78F2BC835260</t>
  </si>
  <si>
    <t>D2A1609B4947EC6651CFEAF557BF3BF7</t>
  </si>
  <si>
    <t>A94490244CFF15CC464A906B95774A76</t>
  </si>
  <si>
    <t>B9463FBAC85061C9A33A4F7288F9F534</t>
  </si>
  <si>
    <t>B9463FBAC85061C9EC5CC04DB4480FF5</t>
  </si>
  <si>
    <t>B9463FBAC85061C93058582585C5293F</t>
  </si>
  <si>
    <t>75EB1ECEC6C02D4FEB08F1FD544E340B</t>
  </si>
  <si>
    <t>75EB1ECEC6C02D4F892724B0636E26D8</t>
  </si>
  <si>
    <t>1819E1288F6C9878978690A373BA9561</t>
  </si>
  <si>
    <t>1819E1288F6C9878918070F947C1C197</t>
  </si>
  <si>
    <t>1819E1288F6C98781E2C5B6C637672AF</t>
  </si>
  <si>
    <t>BE9035C1055BC8D3AA4247DDE314C865</t>
  </si>
  <si>
    <t>BE9035C1055BC8D304A72DACE1903B90</t>
  </si>
  <si>
    <t>79AF55B57587F340A09298228951F519</t>
  </si>
  <si>
    <t>79AF55B57587F3408CC695C6B9F4EF3A</t>
  </si>
  <si>
    <t>79AF55B57587F340E7AA9588EF548F9C</t>
  </si>
  <si>
    <t>D2A1609B4947EC66CD58A0C9752DB420</t>
  </si>
  <si>
    <t>285BE07705339FCA3681A0F776E73AFC</t>
  </si>
  <si>
    <t>A94490244CFF15CCD8FD73D07A7911C0</t>
  </si>
  <si>
    <t>9A4F53EB4B8EEBA6B288C8A6CB0409B7</t>
  </si>
  <si>
    <t>F6F4C88906E04BF67061A94CB8FA092B</t>
  </si>
  <si>
    <t>F6F4C88906E04BF6DB4BCF2E84E4AE36</t>
  </si>
  <si>
    <t>F6F4C88906E04BF6880DE81E3417AD95</t>
  </si>
  <si>
    <t>7E5E40E89B263AC5F808B1A6C2A568FF</t>
  </si>
  <si>
    <t>8F4E79A24BE8B0EF36B2C665F4CD64C7</t>
  </si>
  <si>
    <t>8F4E79A24BE8B0EFA1BE4B431F3DE0B0</t>
  </si>
  <si>
    <t>7E5E40E89B263AC59F07ADF638E3717B</t>
  </si>
  <si>
    <t>06DDA4F0448D1D75A118F1AFF09EDB89</t>
  </si>
  <si>
    <t>B1436A3134F8A53EECE85E5CAD54D888</t>
  </si>
  <si>
    <t>D20CD60FE86CE18946D1F64B6E0CF845</t>
  </si>
  <si>
    <t>D20CD60FE86CE18919EA2BD1ABD69A8C</t>
  </si>
  <si>
    <t>2B7D0FCE49970C7823A6CBDCEE260F08</t>
  </si>
  <si>
    <t>2B7D0FCE49970C78592E3D6EC892C6B9</t>
  </si>
  <si>
    <t>06DDA4F0448D1D750C0C8CBED0CBAD94</t>
  </si>
  <si>
    <t>B1436A3134F8A53E55DBA503B635392B</t>
  </si>
  <si>
    <t>B1436A3134F8A53EE2BD49B217BFB5C9</t>
  </si>
  <si>
    <t>2B7D0FCE49970C78D24E3C4B34D35045</t>
  </si>
  <si>
    <t>F3797977C0AB8A8C5D7DC6ACC28CA2CC</t>
  </si>
  <si>
    <t>51F2779F4B2C40D97122F314D0B3755B</t>
  </si>
  <si>
    <t>51F2779F4B2C40D95EE34FC58A1C612A</t>
  </si>
  <si>
    <t>B17F7F5944B8DF8A59899434AA5D826D</t>
  </si>
  <si>
    <t>B17F7F5944B8DF8A83D554874FE697B3</t>
  </si>
  <si>
    <t>B17F7F5944B8DF8A2CAEC87FB379FF10</t>
  </si>
  <si>
    <t>B68B01392ED5C2BD0AE0FD2F53D7BB40</t>
  </si>
  <si>
    <t>B68B01392ED5C2BD24EBA6F5665EC79B</t>
  </si>
  <si>
    <t>9EA2E9BA1E38CFDC4B6AB8AF79B02C92</t>
  </si>
  <si>
    <t>9EA2E9BA1E38CFDC4F3FB0ACDD152271</t>
  </si>
  <si>
    <t>9EA2E9BA1E38CFDCBC294CB6B59EDAD1</t>
  </si>
  <si>
    <t>0ED7B6DEDC4E75576DE44E590EB1294D</t>
  </si>
  <si>
    <t>0ED7B6DEDC4E75570704781C4B6E6024</t>
  </si>
  <si>
    <t>553EB1BBCD12830553CE6AD2483105A9</t>
  </si>
  <si>
    <t>553EB1BBCD12830554A8BE1DE2D26648</t>
  </si>
  <si>
    <t>553EB1BBCD128305F40191C21F2EDADB</t>
  </si>
  <si>
    <t>B1F356073901768B5607736158460266</t>
  </si>
  <si>
    <t>B1F356073901768B52FB9CD3CDD8B08C</t>
  </si>
  <si>
    <t>Se deja en blanco la columna denominada "Hipervínculo al Catálogo Nacional de Regulaciones, Trámites y Servicios o a la versión pública del sistema homólogo", ya que, a la fecha, el Municipio de Acatlán, Hidalgo, no cuenta con la publicación de sus trámites y servicios en el CNARTyS ni dispone de un sistema homólogo con versión pública. Lo anterior obedece a que actualmente se encuentra en proceso de integración, actualización y validación de las fichas técnicas de los trámites y servicios, así como a la transición de la plataforma RUTS hacia RUTS 2.0, por lo que el municipio permanece atento a las disposiciones e indicaciones que emita la CONAMER para su implementación. Una vez concluidos dichos procesos, se realizarán las gestiones correspondientes para la publicación de la información y la habilitación del hipervínculo respectivo.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</si>
</sst>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6"/>
  <sheetViews>
    <sheetView tabSelected="1" topLeftCell="AA2" workbookViewId="0">
      <selection activeCell="C8" sqref="C8"/>
    </sheetView>
  </sheetViews>
  <sheetFormatPr baseColWidth="10" defaultColWidth="9.109375" defaultRowHeight="14.4" x14ac:dyDescent="0.3"/>
  <cols>
    <col min="1" max="1" width="37" hidden="1" customWidth="1"/>
    <col min="2" max="2" width="8" bestFit="1" customWidth="1"/>
    <col min="3" max="3" width="36.44140625" bestFit="1" customWidth="1"/>
    <col min="4" max="4" width="38.5546875" bestFit="1" customWidth="1"/>
    <col min="5" max="5" width="91.88671875" bestFit="1" customWidth="1"/>
    <col min="6" max="6" width="255" bestFit="1" customWidth="1"/>
    <col min="7" max="7" width="140.5546875" bestFit="1" customWidth="1"/>
    <col min="8" max="8" width="74.6640625" bestFit="1" customWidth="1"/>
    <col min="9" max="9" width="102.5546875" bestFit="1" customWidth="1"/>
    <col min="10" max="10" width="255" bestFit="1" customWidth="1"/>
    <col min="11" max="11" width="102.5546875" bestFit="1" customWidth="1"/>
    <col min="12" max="12" width="88.33203125" bestFit="1" customWidth="1"/>
    <col min="13" max="13" width="91" bestFit="1" customWidth="1"/>
    <col min="14" max="14" width="112" bestFit="1" customWidth="1"/>
    <col min="15" max="15" width="109.88671875" bestFit="1" customWidth="1"/>
    <col min="16" max="16" width="126" bestFit="1" customWidth="1"/>
    <col min="17" max="17" width="53.33203125" bestFit="1" customWidth="1"/>
    <col min="18" max="18" width="228.44140625" bestFit="1" customWidth="1"/>
    <col min="19" max="19" width="148.88671875" bestFit="1" customWidth="1"/>
    <col min="20" max="20" width="29.88671875" bestFit="1" customWidth="1"/>
    <col min="21" max="21" width="227.88671875" bestFit="1" customWidth="1"/>
    <col min="22" max="22" width="138" bestFit="1" customWidth="1"/>
    <col min="23" max="23" width="116.33203125" bestFit="1" customWidth="1"/>
    <col min="24" max="24" width="47.6640625" bestFit="1" customWidth="1"/>
    <col min="25" max="25" width="37.6640625" bestFit="1" customWidth="1"/>
    <col min="26" max="26" width="98.5546875" bestFit="1" customWidth="1"/>
    <col min="27" max="27" width="73.109375" bestFit="1" customWidth="1"/>
    <col min="28" max="28" width="20" bestFit="1" customWidth="1"/>
    <col min="29" max="29" width="143.44140625" bestFit="1" customWidth="1"/>
  </cols>
  <sheetData>
    <row r="1" spans="1:29" hidden="1" x14ac:dyDescent="0.3">
      <c r="A1" t="s">
        <v>0</v>
      </c>
    </row>
    <row r="2" spans="1:29" x14ac:dyDescent="0.3">
      <c r="A2" s="5" t="s">
        <v>1</v>
      </c>
      <c r="B2" s="6"/>
      <c r="C2" s="6"/>
      <c r="D2" s="5" t="s">
        <v>2</v>
      </c>
      <c r="E2" s="6"/>
      <c r="F2" s="6"/>
      <c r="G2" s="5" t="s">
        <v>3</v>
      </c>
      <c r="H2" s="6"/>
      <c r="I2" s="6"/>
    </row>
    <row r="3" spans="1:29" x14ac:dyDescent="0.3">
      <c r="A3" s="7" t="s">
        <v>4</v>
      </c>
      <c r="B3" s="6"/>
      <c r="C3" s="6"/>
      <c r="D3" s="7" t="s">
        <v>5</v>
      </c>
      <c r="E3" s="6"/>
      <c r="F3" s="6"/>
      <c r="G3" s="7"/>
      <c r="H3" s="6"/>
      <c r="I3" s="6"/>
    </row>
    <row r="4" spans="1:29" hidden="1" x14ac:dyDescent="0.3">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3">
      <c r="A6" s="5" t="s">
        <v>41</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7" x14ac:dyDescent="0.3">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row>
    <row r="8" spans="1:29" ht="45" customHeight="1" x14ac:dyDescent="0.3">
      <c r="A8" s="3" t="s">
        <v>70</v>
      </c>
      <c r="B8" s="3" t="s">
        <v>71</v>
      </c>
      <c r="C8" s="3" t="s">
        <v>72</v>
      </c>
      <c r="D8" s="3" t="s">
        <v>73</v>
      </c>
      <c r="E8" s="3" t="s">
        <v>74</v>
      </c>
      <c r="F8" s="3" t="s">
        <v>75</v>
      </c>
      <c r="G8" s="3" t="s">
        <v>76</v>
      </c>
      <c r="H8" s="3" t="s">
        <v>77</v>
      </c>
      <c r="I8" s="3" t="s">
        <v>78</v>
      </c>
      <c r="J8" s="3" t="s">
        <v>79</v>
      </c>
      <c r="K8" s="3" t="s">
        <v>78</v>
      </c>
      <c r="L8" s="3" t="s">
        <v>80</v>
      </c>
      <c r="M8" s="3" t="s">
        <v>81</v>
      </c>
      <c r="N8" s="3" t="s">
        <v>82</v>
      </c>
      <c r="O8" s="3" t="s">
        <v>81</v>
      </c>
      <c r="P8" s="3" t="s">
        <v>83</v>
      </c>
      <c r="Q8" s="3" t="s">
        <v>84</v>
      </c>
      <c r="R8" s="3" t="s">
        <v>85</v>
      </c>
      <c r="S8" s="3" t="s">
        <v>86</v>
      </c>
      <c r="T8" s="3" t="s">
        <v>84</v>
      </c>
      <c r="U8" s="3" t="s">
        <v>87</v>
      </c>
      <c r="V8" s="3" t="s">
        <v>88</v>
      </c>
      <c r="W8" s="3" t="s">
        <v>89</v>
      </c>
      <c r="X8" s="3" t="s">
        <v>84</v>
      </c>
      <c r="Y8" s="3" t="s">
        <v>84</v>
      </c>
      <c r="Z8" s="3" t="s">
        <v>90</v>
      </c>
      <c r="AA8" s="3" t="s">
        <v>91</v>
      </c>
      <c r="AB8" s="3" t="s">
        <v>92</v>
      </c>
      <c r="AC8" s="4" t="s">
        <v>1453</v>
      </c>
    </row>
    <row r="9" spans="1:29" ht="45" customHeight="1" x14ac:dyDescent="0.3">
      <c r="A9" s="3" t="s">
        <v>93</v>
      </c>
      <c r="B9" s="3" t="s">
        <v>71</v>
      </c>
      <c r="C9" s="3" t="s">
        <v>72</v>
      </c>
      <c r="D9" s="3" t="s">
        <v>73</v>
      </c>
      <c r="E9" s="3" t="s">
        <v>94</v>
      </c>
      <c r="F9" s="3" t="s">
        <v>95</v>
      </c>
      <c r="G9" s="3" t="s">
        <v>96</v>
      </c>
      <c r="H9" s="3" t="s">
        <v>77</v>
      </c>
      <c r="I9" s="3" t="s">
        <v>97</v>
      </c>
      <c r="J9" s="3" t="s">
        <v>98</v>
      </c>
      <c r="K9" s="3" t="s">
        <v>97</v>
      </c>
      <c r="L9" s="3" t="s">
        <v>80</v>
      </c>
      <c r="M9" s="3" t="s">
        <v>81</v>
      </c>
      <c r="N9" s="3" t="s">
        <v>82</v>
      </c>
      <c r="O9" s="3" t="s">
        <v>81</v>
      </c>
      <c r="P9" s="3" t="s">
        <v>99</v>
      </c>
      <c r="Q9" s="3" t="s">
        <v>100</v>
      </c>
      <c r="R9" s="3" t="s">
        <v>101</v>
      </c>
      <c r="S9" s="3" t="s">
        <v>102</v>
      </c>
      <c r="T9" s="3" t="s">
        <v>100</v>
      </c>
      <c r="U9" s="3" t="s">
        <v>103</v>
      </c>
      <c r="V9" s="3" t="s">
        <v>88</v>
      </c>
      <c r="W9" s="3" t="s">
        <v>89</v>
      </c>
      <c r="X9" s="3" t="s">
        <v>100</v>
      </c>
      <c r="Y9" s="3" t="s">
        <v>100</v>
      </c>
      <c r="Z9" s="3" t="s">
        <v>90</v>
      </c>
      <c r="AA9" s="3" t="s">
        <v>91</v>
      </c>
      <c r="AB9" s="3" t="s">
        <v>92</v>
      </c>
      <c r="AC9" s="4" t="s">
        <v>1453</v>
      </c>
    </row>
    <row r="10" spans="1:29" ht="45" customHeight="1" x14ac:dyDescent="0.3">
      <c r="A10" s="3" t="s">
        <v>104</v>
      </c>
      <c r="B10" s="3" t="s">
        <v>71</v>
      </c>
      <c r="C10" s="3" t="s">
        <v>72</v>
      </c>
      <c r="D10" s="3" t="s">
        <v>73</v>
      </c>
      <c r="E10" s="3" t="s">
        <v>105</v>
      </c>
      <c r="F10" s="3" t="s">
        <v>106</v>
      </c>
      <c r="G10" s="3" t="s">
        <v>107</v>
      </c>
      <c r="H10" s="3" t="s">
        <v>77</v>
      </c>
      <c r="I10" s="3" t="s">
        <v>108</v>
      </c>
      <c r="J10" s="3" t="s">
        <v>109</v>
      </c>
      <c r="K10" s="3" t="s">
        <v>108</v>
      </c>
      <c r="L10" s="3" t="s">
        <v>80</v>
      </c>
      <c r="M10" s="3" t="s">
        <v>81</v>
      </c>
      <c r="N10" s="3" t="s">
        <v>82</v>
      </c>
      <c r="O10" s="3" t="s">
        <v>81</v>
      </c>
      <c r="P10" s="3" t="s">
        <v>110</v>
      </c>
      <c r="Q10" s="3" t="s">
        <v>111</v>
      </c>
      <c r="R10" s="3" t="s">
        <v>112</v>
      </c>
      <c r="S10" s="3" t="s">
        <v>113</v>
      </c>
      <c r="T10" s="3" t="s">
        <v>111</v>
      </c>
      <c r="U10" s="3" t="s">
        <v>103</v>
      </c>
      <c r="V10" s="3" t="s">
        <v>88</v>
      </c>
      <c r="W10" s="3" t="s">
        <v>89</v>
      </c>
      <c r="X10" s="3" t="s">
        <v>111</v>
      </c>
      <c r="Y10" s="3" t="s">
        <v>111</v>
      </c>
      <c r="Z10" s="3" t="s">
        <v>90</v>
      </c>
      <c r="AA10" s="3" t="s">
        <v>91</v>
      </c>
      <c r="AB10" s="3" t="s">
        <v>92</v>
      </c>
      <c r="AC10" s="4" t="s">
        <v>1453</v>
      </c>
    </row>
    <row r="11" spans="1:29" ht="45" customHeight="1" x14ac:dyDescent="0.3">
      <c r="A11" s="3" t="s">
        <v>114</v>
      </c>
      <c r="B11" s="3" t="s">
        <v>71</v>
      </c>
      <c r="C11" s="3" t="s">
        <v>72</v>
      </c>
      <c r="D11" s="3" t="s">
        <v>73</v>
      </c>
      <c r="E11" s="3" t="s">
        <v>115</v>
      </c>
      <c r="F11" s="3" t="s">
        <v>116</v>
      </c>
      <c r="G11" s="3" t="s">
        <v>117</v>
      </c>
      <c r="H11" s="3" t="s">
        <v>77</v>
      </c>
      <c r="I11" s="3" t="s">
        <v>118</v>
      </c>
      <c r="J11" s="3" t="s">
        <v>119</v>
      </c>
      <c r="K11" s="3" t="s">
        <v>118</v>
      </c>
      <c r="L11" s="3" t="s">
        <v>80</v>
      </c>
      <c r="M11" s="3" t="s">
        <v>120</v>
      </c>
      <c r="N11" s="3" t="s">
        <v>82</v>
      </c>
      <c r="O11" s="3" t="s">
        <v>82</v>
      </c>
      <c r="P11" s="3" t="s">
        <v>121</v>
      </c>
      <c r="Q11" s="3" t="s">
        <v>122</v>
      </c>
      <c r="R11" s="3" t="s">
        <v>123</v>
      </c>
      <c r="S11" s="3" t="s">
        <v>124</v>
      </c>
      <c r="T11" s="3" t="s">
        <v>122</v>
      </c>
      <c r="U11" s="3" t="s">
        <v>125</v>
      </c>
      <c r="V11" s="3" t="s">
        <v>126</v>
      </c>
      <c r="W11" s="3" t="s">
        <v>89</v>
      </c>
      <c r="X11" s="3" t="s">
        <v>122</v>
      </c>
      <c r="Y11" s="3" t="s">
        <v>122</v>
      </c>
      <c r="Z11" s="3" t="s">
        <v>90</v>
      </c>
      <c r="AA11" s="3" t="s">
        <v>127</v>
      </c>
      <c r="AB11" s="3" t="s">
        <v>92</v>
      </c>
      <c r="AC11" s="4" t="s">
        <v>1453</v>
      </c>
    </row>
    <row r="12" spans="1:29" ht="45" customHeight="1" x14ac:dyDescent="0.3">
      <c r="A12" s="3" t="s">
        <v>128</v>
      </c>
      <c r="B12" s="3" t="s">
        <v>71</v>
      </c>
      <c r="C12" s="3" t="s">
        <v>72</v>
      </c>
      <c r="D12" s="3" t="s">
        <v>73</v>
      </c>
      <c r="E12" s="3" t="s">
        <v>129</v>
      </c>
      <c r="F12" s="3" t="s">
        <v>130</v>
      </c>
      <c r="G12" s="3" t="s">
        <v>131</v>
      </c>
      <c r="H12" s="3" t="s">
        <v>77</v>
      </c>
      <c r="I12" s="3" t="s">
        <v>132</v>
      </c>
      <c r="J12" s="3" t="s">
        <v>119</v>
      </c>
      <c r="K12" s="3" t="s">
        <v>132</v>
      </c>
      <c r="L12" s="3" t="s">
        <v>80</v>
      </c>
      <c r="M12" s="3" t="s">
        <v>120</v>
      </c>
      <c r="N12" s="3" t="s">
        <v>82</v>
      </c>
      <c r="O12" s="3" t="s">
        <v>82</v>
      </c>
      <c r="P12" s="3" t="s">
        <v>121</v>
      </c>
      <c r="Q12" s="3" t="s">
        <v>133</v>
      </c>
      <c r="R12" s="3" t="s">
        <v>123</v>
      </c>
      <c r="S12" s="3" t="s">
        <v>124</v>
      </c>
      <c r="T12" s="3" t="s">
        <v>133</v>
      </c>
      <c r="U12" s="3" t="s">
        <v>125</v>
      </c>
      <c r="V12" s="3" t="s">
        <v>126</v>
      </c>
      <c r="W12" s="3" t="s">
        <v>89</v>
      </c>
      <c r="X12" s="3" t="s">
        <v>133</v>
      </c>
      <c r="Y12" s="3" t="s">
        <v>133</v>
      </c>
      <c r="Z12" s="3" t="s">
        <v>90</v>
      </c>
      <c r="AA12" s="3" t="s">
        <v>127</v>
      </c>
      <c r="AB12" s="3" t="s">
        <v>92</v>
      </c>
      <c r="AC12" s="4" t="s">
        <v>1453</v>
      </c>
    </row>
    <row r="13" spans="1:29" ht="45" customHeight="1" x14ac:dyDescent="0.3">
      <c r="A13" s="3" t="s">
        <v>134</v>
      </c>
      <c r="B13" s="3" t="s">
        <v>71</v>
      </c>
      <c r="C13" s="3" t="s">
        <v>72</v>
      </c>
      <c r="D13" s="3" t="s">
        <v>73</v>
      </c>
      <c r="E13" s="3" t="s">
        <v>135</v>
      </c>
      <c r="F13" s="3" t="s">
        <v>136</v>
      </c>
      <c r="G13" s="3" t="s">
        <v>131</v>
      </c>
      <c r="H13" s="3" t="s">
        <v>77</v>
      </c>
      <c r="I13" s="3" t="s">
        <v>137</v>
      </c>
      <c r="J13" s="3" t="s">
        <v>138</v>
      </c>
      <c r="K13" s="3" t="s">
        <v>137</v>
      </c>
      <c r="L13" s="3" t="s">
        <v>80</v>
      </c>
      <c r="M13" s="3" t="s">
        <v>120</v>
      </c>
      <c r="N13" s="3" t="s">
        <v>82</v>
      </c>
      <c r="O13" s="3" t="s">
        <v>82</v>
      </c>
      <c r="P13" s="3" t="s">
        <v>139</v>
      </c>
      <c r="Q13" s="3" t="s">
        <v>140</v>
      </c>
      <c r="R13" s="3" t="s">
        <v>123</v>
      </c>
      <c r="S13" s="3" t="s">
        <v>124</v>
      </c>
      <c r="T13" s="3" t="s">
        <v>140</v>
      </c>
      <c r="U13" s="3" t="s">
        <v>141</v>
      </c>
      <c r="V13" s="3" t="s">
        <v>126</v>
      </c>
      <c r="W13" s="3" t="s">
        <v>89</v>
      </c>
      <c r="X13" s="3" t="s">
        <v>140</v>
      </c>
      <c r="Y13" s="3" t="s">
        <v>140</v>
      </c>
      <c r="Z13" s="3" t="s">
        <v>90</v>
      </c>
      <c r="AA13" s="3" t="s">
        <v>127</v>
      </c>
      <c r="AB13" s="3" t="s">
        <v>92</v>
      </c>
      <c r="AC13" s="4" t="s">
        <v>1453</v>
      </c>
    </row>
    <row r="14" spans="1:29" ht="45" customHeight="1" x14ac:dyDescent="0.3">
      <c r="A14" s="3" t="s">
        <v>142</v>
      </c>
      <c r="B14" s="3" t="s">
        <v>71</v>
      </c>
      <c r="C14" s="3" t="s">
        <v>72</v>
      </c>
      <c r="D14" s="3" t="s">
        <v>73</v>
      </c>
      <c r="E14" s="3" t="s">
        <v>143</v>
      </c>
      <c r="F14" s="3" t="s">
        <v>144</v>
      </c>
      <c r="G14" s="3" t="s">
        <v>107</v>
      </c>
      <c r="H14" s="3" t="s">
        <v>77</v>
      </c>
      <c r="I14" s="3" t="s">
        <v>145</v>
      </c>
      <c r="J14" s="3" t="s">
        <v>146</v>
      </c>
      <c r="K14" s="3" t="s">
        <v>145</v>
      </c>
      <c r="L14" s="3" t="s">
        <v>80</v>
      </c>
      <c r="M14" s="3" t="s">
        <v>81</v>
      </c>
      <c r="N14" s="3" t="s">
        <v>82</v>
      </c>
      <c r="O14" s="3" t="s">
        <v>81</v>
      </c>
      <c r="P14" s="3" t="s">
        <v>147</v>
      </c>
      <c r="Q14" s="3" t="s">
        <v>148</v>
      </c>
      <c r="R14" s="3" t="s">
        <v>149</v>
      </c>
      <c r="S14" s="3" t="s">
        <v>150</v>
      </c>
      <c r="T14" s="3" t="s">
        <v>148</v>
      </c>
      <c r="U14" s="3" t="s">
        <v>103</v>
      </c>
      <c r="V14" s="3" t="s">
        <v>88</v>
      </c>
      <c r="W14" s="3" t="s">
        <v>89</v>
      </c>
      <c r="X14" s="3" t="s">
        <v>148</v>
      </c>
      <c r="Y14" s="3" t="s">
        <v>148</v>
      </c>
      <c r="Z14" s="3" t="s">
        <v>90</v>
      </c>
      <c r="AA14" s="3" t="s">
        <v>91</v>
      </c>
      <c r="AB14" s="3" t="s">
        <v>92</v>
      </c>
      <c r="AC14" s="4" t="s">
        <v>1453</v>
      </c>
    </row>
    <row r="15" spans="1:29" ht="45" customHeight="1" x14ac:dyDescent="0.3">
      <c r="A15" s="3" t="s">
        <v>151</v>
      </c>
      <c r="B15" s="3" t="s">
        <v>71</v>
      </c>
      <c r="C15" s="3" t="s">
        <v>72</v>
      </c>
      <c r="D15" s="3" t="s">
        <v>73</v>
      </c>
      <c r="E15" s="3" t="s">
        <v>152</v>
      </c>
      <c r="F15" s="3" t="s">
        <v>153</v>
      </c>
      <c r="G15" s="3" t="s">
        <v>154</v>
      </c>
      <c r="H15" s="3" t="s">
        <v>77</v>
      </c>
      <c r="I15" s="3" t="s">
        <v>155</v>
      </c>
      <c r="J15" s="3" t="s">
        <v>156</v>
      </c>
      <c r="K15" s="3" t="s">
        <v>155</v>
      </c>
      <c r="L15" s="3" t="s">
        <v>80</v>
      </c>
      <c r="M15" s="3" t="s">
        <v>157</v>
      </c>
      <c r="N15" s="3" t="s">
        <v>158</v>
      </c>
      <c r="O15" s="3" t="s">
        <v>159</v>
      </c>
      <c r="P15" s="3" t="s">
        <v>160</v>
      </c>
      <c r="Q15" s="3" t="s">
        <v>161</v>
      </c>
      <c r="R15" s="3" t="s">
        <v>162</v>
      </c>
      <c r="S15" s="3" t="s">
        <v>163</v>
      </c>
      <c r="T15" s="3" t="s">
        <v>161</v>
      </c>
      <c r="U15" s="3" t="s">
        <v>103</v>
      </c>
      <c r="V15" s="3" t="s">
        <v>126</v>
      </c>
      <c r="W15" s="3" t="s">
        <v>89</v>
      </c>
      <c r="X15" s="3" t="s">
        <v>161</v>
      </c>
      <c r="Y15" s="3" t="s">
        <v>161</v>
      </c>
      <c r="Z15" s="3" t="s">
        <v>90</v>
      </c>
      <c r="AA15" s="3" t="s">
        <v>164</v>
      </c>
      <c r="AB15" s="3" t="s">
        <v>92</v>
      </c>
      <c r="AC15" s="4" t="s">
        <v>1453</v>
      </c>
    </row>
    <row r="16" spans="1:29" ht="45" customHeight="1" x14ac:dyDescent="0.3">
      <c r="A16" s="3" t="s">
        <v>165</v>
      </c>
      <c r="B16" s="3" t="s">
        <v>71</v>
      </c>
      <c r="C16" s="3" t="s">
        <v>72</v>
      </c>
      <c r="D16" s="3" t="s">
        <v>73</v>
      </c>
      <c r="E16" s="3" t="s">
        <v>166</v>
      </c>
      <c r="F16" s="3" t="s">
        <v>167</v>
      </c>
      <c r="G16" s="3" t="s">
        <v>131</v>
      </c>
      <c r="H16" s="3" t="s">
        <v>77</v>
      </c>
      <c r="I16" s="3" t="s">
        <v>168</v>
      </c>
      <c r="J16" s="3" t="s">
        <v>169</v>
      </c>
      <c r="K16" s="3" t="s">
        <v>168</v>
      </c>
      <c r="L16" s="3" t="s">
        <v>80</v>
      </c>
      <c r="M16" s="3" t="s">
        <v>120</v>
      </c>
      <c r="N16" s="3" t="s">
        <v>82</v>
      </c>
      <c r="O16" s="3" t="s">
        <v>82</v>
      </c>
      <c r="P16" s="3" t="s">
        <v>170</v>
      </c>
      <c r="Q16" s="3" t="s">
        <v>171</v>
      </c>
      <c r="R16" s="3" t="s">
        <v>123</v>
      </c>
      <c r="S16" s="3" t="s">
        <v>124</v>
      </c>
      <c r="T16" s="3" t="s">
        <v>171</v>
      </c>
      <c r="U16" s="3" t="s">
        <v>141</v>
      </c>
      <c r="V16" s="3" t="s">
        <v>126</v>
      </c>
      <c r="W16" s="3" t="s">
        <v>89</v>
      </c>
      <c r="X16" s="3" t="s">
        <v>171</v>
      </c>
      <c r="Y16" s="3" t="s">
        <v>171</v>
      </c>
      <c r="Z16" s="3" t="s">
        <v>90</v>
      </c>
      <c r="AA16" s="3" t="s">
        <v>127</v>
      </c>
      <c r="AB16" s="3" t="s">
        <v>92</v>
      </c>
      <c r="AC16" s="4" t="s">
        <v>1453</v>
      </c>
    </row>
    <row r="17" spans="1:29" ht="45" customHeight="1" x14ac:dyDescent="0.3">
      <c r="A17" s="3" t="s">
        <v>172</v>
      </c>
      <c r="B17" s="3" t="s">
        <v>71</v>
      </c>
      <c r="C17" s="3" t="s">
        <v>72</v>
      </c>
      <c r="D17" s="3" t="s">
        <v>73</v>
      </c>
      <c r="E17" s="3" t="s">
        <v>173</v>
      </c>
      <c r="F17" s="3" t="s">
        <v>174</v>
      </c>
      <c r="G17" s="3" t="s">
        <v>131</v>
      </c>
      <c r="H17" s="3" t="s">
        <v>77</v>
      </c>
      <c r="I17" s="3" t="s">
        <v>175</v>
      </c>
      <c r="J17" s="3" t="s">
        <v>176</v>
      </c>
      <c r="K17" s="3" t="s">
        <v>175</v>
      </c>
      <c r="L17" s="3" t="s">
        <v>80</v>
      </c>
      <c r="M17" s="3" t="s">
        <v>120</v>
      </c>
      <c r="N17" s="3" t="s">
        <v>126</v>
      </c>
      <c r="O17" s="3" t="s">
        <v>126</v>
      </c>
      <c r="P17" s="3" t="s">
        <v>177</v>
      </c>
      <c r="Q17" s="3" t="s">
        <v>178</v>
      </c>
      <c r="R17" s="3" t="s">
        <v>162</v>
      </c>
      <c r="S17" s="3" t="s">
        <v>124</v>
      </c>
      <c r="T17" s="3" t="s">
        <v>178</v>
      </c>
      <c r="U17" s="3" t="s">
        <v>141</v>
      </c>
      <c r="V17" s="3" t="s">
        <v>179</v>
      </c>
      <c r="W17" s="3" t="s">
        <v>89</v>
      </c>
      <c r="X17" s="3" t="s">
        <v>178</v>
      </c>
      <c r="Y17" s="3" t="s">
        <v>178</v>
      </c>
      <c r="Z17" s="3" t="s">
        <v>90</v>
      </c>
      <c r="AA17" s="3" t="s">
        <v>180</v>
      </c>
      <c r="AB17" s="3" t="s">
        <v>92</v>
      </c>
      <c r="AC17" s="4" t="s">
        <v>1453</v>
      </c>
    </row>
    <row r="18" spans="1:29" ht="45" customHeight="1" x14ac:dyDescent="0.3">
      <c r="A18" s="3" t="s">
        <v>181</v>
      </c>
      <c r="B18" s="3" t="s">
        <v>71</v>
      </c>
      <c r="C18" s="3" t="s">
        <v>72</v>
      </c>
      <c r="D18" s="3" t="s">
        <v>73</v>
      </c>
      <c r="E18" s="3" t="s">
        <v>182</v>
      </c>
      <c r="F18" s="3" t="s">
        <v>183</v>
      </c>
      <c r="G18" s="3" t="s">
        <v>184</v>
      </c>
      <c r="H18" s="3" t="s">
        <v>185</v>
      </c>
      <c r="I18" s="3" t="s">
        <v>186</v>
      </c>
      <c r="J18" s="3" t="s">
        <v>90</v>
      </c>
      <c r="K18" s="3" t="s">
        <v>186</v>
      </c>
      <c r="L18" s="3" t="s">
        <v>80</v>
      </c>
      <c r="M18" s="3" t="s">
        <v>120</v>
      </c>
      <c r="N18" s="3" t="s">
        <v>126</v>
      </c>
      <c r="O18" s="3" t="s">
        <v>159</v>
      </c>
      <c r="P18" s="3" t="s">
        <v>187</v>
      </c>
      <c r="Q18" s="3" t="s">
        <v>188</v>
      </c>
      <c r="R18" s="3" t="s">
        <v>162</v>
      </c>
      <c r="S18" s="3" t="s">
        <v>124</v>
      </c>
      <c r="T18" s="3" t="s">
        <v>188</v>
      </c>
      <c r="U18" s="3" t="s">
        <v>189</v>
      </c>
      <c r="V18" s="3" t="s">
        <v>126</v>
      </c>
      <c r="W18" s="3" t="s">
        <v>89</v>
      </c>
      <c r="X18" s="3" t="s">
        <v>188</v>
      </c>
      <c r="Y18" s="3" t="s">
        <v>188</v>
      </c>
      <c r="Z18" s="3" t="s">
        <v>90</v>
      </c>
      <c r="AA18" s="3" t="s">
        <v>190</v>
      </c>
      <c r="AB18" s="3" t="s">
        <v>92</v>
      </c>
      <c r="AC18" s="4" t="s">
        <v>1453</v>
      </c>
    </row>
    <row r="19" spans="1:29" ht="45" customHeight="1" x14ac:dyDescent="0.3">
      <c r="A19" s="3" t="s">
        <v>191</v>
      </c>
      <c r="B19" s="3" t="s">
        <v>71</v>
      </c>
      <c r="C19" s="3" t="s">
        <v>72</v>
      </c>
      <c r="D19" s="3" t="s">
        <v>73</v>
      </c>
      <c r="E19" s="3" t="s">
        <v>192</v>
      </c>
      <c r="F19" s="3" t="s">
        <v>193</v>
      </c>
      <c r="G19" s="3" t="s">
        <v>194</v>
      </c>
      <c r="H19" s="3" t="s">
        <v>77</v>
      </c>
      <c r="I19" s="3" t="s">
        <v>195</v>
      </c>
      <c r="J19" s="3" t="s">
        <v>196</v>
      </c>
      <c r="K19" s="3" t="s">
        <v>195</v>
      </c>
      <c r="L19" s="3" t="s">
        <v>80</v>
      </c>
      <c r="M19" s="3" t="s">
        <v>157</v>
      </c>
      <c r="N19" s="3" t="s">
        <v>158</v>
      </c>
      <c r="O19" s="3" t="s">
        <v>159</v>
      </c>
      <c r="P19" s="3" t="s">
        <v>170</v>
      </c>
      <c r="Q19" s="3" t="s">
        <v>197</v>
      </c>
      <c r="R19" s="3" t="s">
        <v>162</v>
      </c>
      <c r="S19" s="3" t="s">
        <v>198</v>
      </c>
      <c r="T19" s="3" t="s">
        <v>197</v>
      </c>
      <c r="U19" s="3" t="s">
        <v>103</v>
      </c>
      <c r="V19" s="3" t="s">
        <v>126</v>
      </c>
      <c r="W19" s="3" t="s">
        <v>89</v>
      </c>
      <c r="X19" s="3" t="s">
        <v>197</v>
      </c>
      <c r="Y19" s="3" t="s">
        <v>197</v>
      </c>
      <c r="Z19" s="3" t="s">
        <v>90</v>
      </c>
      <c r="AA19" s="3" t="s">
        <v>164</v>
      </c>
      <c r="AB19" s="3" t="s">
        <v>92</v>
      </c>
      <c r="AC19" s="4" t="s">
        <v>1453</v>
      </c>
    </row>
    <row r="20" spans="1:29" ht="45" customHeight="1" x14ac:dyDescent="0.3">
      <c r="A20" s="3" t="s">
        <v>199</v>
      </c>
      <c r="B20" s="3" t="s">
        <v>71</v>
      </c>
      <c r="C20" s="3" t="s">
        <v>72</v>
      </c>
      <c r="D20" s="3" t="s">
        <v>73</v>
      </c>
      <c r="E20" s="3" t="s">
        <v>200</v>
      </c>
      <c r="F20" s="3" t="s">
        <v>201</v>
      </c>
      <c r="G20" s="3" t="s">
        <v>202</v>
      </c>
      <c r="H20" s="3" t="s">
        <v>77</v>
      </c>
      <c r="I20" s="3" t="s">
        <v>203</v>
      </c>
      <c r="J20" s="3" t="s">
        <v>204</v>
      </c>
      <c r="K20" s="3" t="s">
        <v>203</v>
      </c>
      <c r="L20" s="3" t="s">
        <v>80</v>
      </c>
      <c r="M20" s="3" t="s">
        <v>157</v>
      </c>
      <c r="N20" s="3" t="s">
        <v>126</v>
      </c>
      <c r="O20" s="3" t="s">
        <v>159</v>
      </c>
      <c r="P20" s="3" t="s">
        <v>170</v>
      </c>
      <c r="Q20" s="3" t="s">
        <v>205</v>
      </c>
      <c r="R20" s="3" t="s">
        <v>162</v>
      </c>
      <c r="S20" s="3" t="s">
        <v>206</v>
      </c>
      <c r="T20" s="3" t="s">
        <v>205</v>
      </c>
      <c r="U20" s="3" t="s">
        <v>103</v>
      </c>
      <c r="V20" s="3" t="s">
        <v>126</v>
      </c>
      <c r="W20" s="3" t="s">
        <v>89</v>
      </c>
      <c r="X20" s="3" t="s">
        <v>205</v>
      </c>
      <c r="Y20" s="3" t="s">
        <v>205</v>
      </c>
      <c r="Z20" s="3" t="s">
        <v>90</v>
      </c>
      <c r="AA20" s="3" t="s">
        <v>207</v>
      </c>
      <c r="AB20" s="3" t="s">
        <v>92</v>
      </c>
      <c r="AC20" s="4" t="s">
        <v>1453</v>
      </c>
    </row>
    <row r="21" spans="1:29" ht="45" customHeight="1" x14ac:dyDescent="0.3">
      <c r="A21" s="3" t="s">
        <v>208</v>
      </c>
      <c r="B21" s="3" t="s">
        <v>71</v>
      </c>
      <c r="C21" s="3" t="s">
        <v>72</v>
      </c>
      <c r="D21" s="3" t="s">
        <v>73</v>
      </c>
      <c r="E21" s="3" t="s">
        <v>209</v>
      </c>
      <c r="F21" s="3" t="s">
        <v>210</v>
      </c>
      <c r="G21" s="3" t="s">
        <v>211</v>
      </c>
      <c r="H21" s="3" t="s">
        <v>212</v>
      </c>
      <c r="I21" s="3" t="s">
        <v>213</v>
      </c>
      <c r="J21" s="3" t="s">
        <v>214</v>
      </c>
      <c r="K21" s="3" t="s">
        <v>213</v>
      </c>
      <c r="L21" s="3" t="s">
        <v>80</v>
      </c>
      <c r="M21" s="3" t="s">
        <v>120</v>
      </c>
      <c r="N21" s="3" t="s">
        <v>126</v>
      </c>
      <c r="O21" s="3" t="s">
        <v>159</v>
      </c>
      <c r="P21" s="3" t="s">
        <v>215</v>
      </c>
      <c r="Q21" s="3" t="s">
        <v>216</v>
      </c>
      <c r="R21" s="3" t="s">
        <v>162</v>
      </c>
      <c r="S21" s="3" t="s">
        <v>217</v>
      </c>
      <c r="T21" s="3" t="s">
        <v>216</v>
      </c>
      <c r="U21" s="3" t="s">
        <v>218</v>
      </c>
      <c r="V21" s="3" t="s">
        <v>126</v>
      </c>
      <c r="W21" s="3" t="s">
        <v>89</v>
      </c>
      <c r="X21" s="3" t="s">
        <v>216</v>
      </c>
      <c r="Y21" s="3" t="s">
        <v>216</v>
      </c>
      <c r="Z21" s="3" t="s">
        <v>90</v>
      </c>
      <c r="AA21" s="3" t="s">
        <v>190</v>
      </c>
      <c r="AB21" s="3" t="s">
        <v>92</v>
      </c>
      <c r="AC21" s="4" t="s">
        <v>1453</v>
      </c>
    </row>
    <row r="22" spans="1:29" ht="45" customHeight="1" x14ac:dyDescent="0.3">
      <c r="A22" s="3" t="s">
        <v>219</v>
      </c>
      <c r="B22" s="3" t="s">
        <v>71</v>
      </c>
      <c r="C22" s="3" t="s">
        <v>72</v>
      </c>
      <c r="D22" s="3" t="s">
        <v>73</v>
      </c>
      <c r="E22" s="3" t="s">
        <v>220</v>
      </c>
      <c r="F22" s="3" t="s">
        <v>221</v>
      </c>
      <c r="G22" s="3" t="s">
        <v>222</v>
      </c>
      <c r="H22" s="3" t="s">
        <v>77</v>
      </c>
      <c r="I22" s="3" t="s">
        <v>223</v>
      </c>
      <c r="J22" s="3" t="s">
        <v>214</v>
      </c>
      <c r="K22" s="3" t="s">
        <v>223</v>
      </c>
      <c r="L22" s="3" t="s">
        <v>80</v>
      </c>
      <c r="M22" s="3" t="s">
        <v>120</v>
      </c>
      <c r="N22" s="3" t="s">
        <v>126</v>
      </c>
      <c r="O22" s="3" t="s">
        <v>159</v>
      </c>
      <c r="P22" s="3" t="s">
        <v>224</v>
      </c>
      <c r="Q22" s="3" t="s">
        <v>225</v>
      </c>
      <c r="R22" s="3" t="s">
        <v>226</v>
      </c>
      <c r="S22" s="3" t="s">
        <v>124</v>
      </c>
      <c r="T22" s="3" t="s">
        <v>225</v>
      </c>
      <c r="U22" s="3" t="s">
        <v>227</v>
      </c>
      <c r="V22" s="3" t="s">
        <v>126</v>
      </c>
      <c r="W22" s="3" t="s">
        <v>89</v>
      </c>
      <c r="X22" s="3" t="s">
        <v>225</v>
      </c>
      <c r="Y22" s="3" t="s">
        <v>225</v>
      </c>
      <c r="Z22" s="3" t="s">
        <v>90</v>
      </c>
      <c r="AA22" s="3" t="s">
        <v>190</v>
      </c>
      <c r="AB22" s="3" t="s">
        <v>92</v>
      </c>
      <c r="AC22" s="4" t="s">
        <v>1453</v>
      </c>
    </row>
    <row r="23" spans="1:29" ht="45" customHeight="1" x14ac:dyDescent="0.3">
      <c r="A23" s="3" t="s">
        <v>228</v>
      </c>
      <c r="B23" s="3" t="s">
        <v>71</v>
      </c>
      <c r="C23" s="3" t="s">
        <v>72</v>
      </c>
      <c r="D23" s="3" t="s">
        <v>73</v>
      </c>
      <c r="E23" s="3" t="s">
        <v>229</v>
      </c>
      <c r="F23" s="3" t="s">
        <v>230</v>
      </c>
      <c r="G23" s="3" t="s">
        <v>231</v>
      </c>
      <c r="H23" s="3" t="s">
        <v>77</v>
      </c>
      <c r="I23" s="3" t="s">
        <v>232</v>
      </c>
      <c r="J23" s="3" t="s">
        <v>233</v>
      </c>
      <c r="K23" s="3" t="s">
        <v>232</v>
      </c>
      <c r="L23" s="3" t="s">
        <v>80</v>
      </c>
      <c r="M23" s="3" t="s">
        <v>120</v>
      </c>
      <c r="N23" s="3" t="s">
        <v>126</v>
      </c>
      <c r="O23" s="3" t="s">
        <v>159</v>
      </c>
      <c r="P23" s="3" t="s">
        <v>234</v>
      </c>
      <c r="Q23" s="3" t="s">
        <v>235</v>
      </c>
      <c r="R23" s="3" t="s">
        <v>162</v>
      </c>
      <c r="S23" s="3" t="s">
        <v>124</v>
      </c>
      <c r="T23" s="3" t="s">
        <v>235</v>
      </c>
      <c r="U23" s="3" t="s">
        <v>141</v>
      </c>
      <c r="V23" s="3" t="s">
        <v>126</v>
      </c>
      <c r="W23" s="3" t="s">
        <v>89</v>
      </c>
      <c r="X23" s="3" t="s">
        <v>235</v>
      </c>
      <c r="Y23" s="3" t="s">
        <v>235</v>
      </c>
      <c r="Z23" s="3" t="s">
        <v>90</v>
      </c>
      <c r="AA23" s="3" t="s">
        <v>190</v>
      </c>
      <c r="AB23" s="3" t="s">
        <v>92</v>
      </c>
      <c r="AC23" s="4" t="s">
        <v>1453</v>
      </c>
    </row>
    <row r="24" spans="1:29" ht="45" customHeight="1" x14ac:dyDescent="0.3">
      <c r="A24" s="3" t="s">
        <v>236</v>
      </c>
      <c r="B24" s="3" t="s">
        <v>71</v>
      </c>
      <c r="C24" s="3" t="s">
        <v>72</v>
      </c>
      <c r="D24" s="3" t="s">
        <v>73</v>
      </c>
      <c r="E24" s="3" t="s">
        <v>237</v>
      </c>
      <c r="F24" s="3" t="s">
        <v>238</v>
      </c>
      <c r="G24" s="3" t="s">
        <v>239</v>
      </c>
      <c r="H24" s="3" t="s">
        <v>77</v>
      </c>
      <c r="I24" s="3" t="s">
        <v>240</v>
      </c>
      <c r="J24" s="3" t="s">
        <v>241</v>
      </c>
      <c r="K24" s="3" t="s">
        <v>240</v>
      </c>
      <c r="L24" s="3" t="s">
        <v>80</v>
      </c>
      <c r="M24" s="3" t="s">
        <v>242</v>
      </c>
      <c r="N24" s="3" t="s">
        <v>243</v>
      </c>
      <c r="O24" s="3" t="s">
        <v>244</v>
      </c>
      <c r="P24" s="3" t="s">
        <v>245</v>
      </c>
      <c r="Q24" s="3" t="s">
        <v>246</v>
      </c>
      <c r="R24" s="3" t="s">
        <v>162</v>
      </c>
      <c r="S24" s="3" t="s">
        <v>247</v>
      </c>
      <c r="T24" s="3" t="s">
        <v>246</v>
      </c>
      <c r="U24" s="3" t="s">
        <v>103</v>
      </c>
      <c r="V24" s="3" t="s">
        <v>88</v>
      </c>
      <c r="W24" s="3" t="s">
        <v>89</v>
      </c>
      <c r="X24" s="3" t="s">
        <v>246</v>
      </c>
      <c r="Y24" s="3" t="s">
        <v>246</v>
      </c>
      <c r="Z24" s="3" t="s">
        <v>90</v>
      </c>
      <c r="AA24" s="3" t="s">
        <v>248</v>
      </c>
      <c r="AB24" s="3" t="s">
        <v>92</v>
      </c>
      <c r="AC24" s="4" t="s">
        <v>1453</v>
      </c>
    </row>
    <row r="25" spans="1:29" ht="45" customHeight="1" x14ac:dyDescent="0.3">
      <c r="A25" s="3" t="s">
        <v>249</v>
      </c>
      <c r="B25" s="3" t="s">
        <v>71</v>
      </c>
      <c r="C25" s="3" t="s">
        <v>72</v>
      </c>
      <c r="D25" s="3" t="s">
        <v>73</v>
      </c>
      <c r="E25" s="3" t="s">
        <v>250</v>
      </c>
      <c r="F25" s="3" t="s">
        <v>251</v>
      </c>
      <c r="G25" s="3" t="s">
        <v>252</v>
      </c>
      <c r="H25" s="3" t="s">
        <v>77</v>
      </c>
      <c r="I25" s="3" t="s">
        <v>253</v>
      </c>
      <c r="J25" s="3" t="s">
        <v>254</v>
      </c>
      <c r="K25" s="3" t="s">
        <v>253</v>
      </c>
      <c r="L25" s="3" t="s">
        <v>80</v>
      </c>
      <c r="M25" s="3" t="s">
        <v>255</v>
      </c>
      <c r="N25" s="3" t="s">
        <v>243</v>
      </c>
      <c r="O25" s="3" t="s">
        <v>256</v>
      </c>
      <c r="P25" s="3" t="s">
        <v>257</v>
      </c>
      <c r="Q25" s="3" t="s">
        <v>258</v>
      </c>
      <c r="R25" s="3" t="s">
        <v>162</v>
      </c>
      <c r="S25" s="3" t="s">
        <v>259</v>
      </c>
      <c r="T25" s="3" t="s">
        <v>258</v>
      </c>
      <c r="U25" s="3" t="s">
        <v>103</v>
      </c>
      <c r="V25" s="3" t="s">
        <v>88</v>
      </c>
      <c r="W25" s="3" t="s">
        <v>89</v>
      </c>
      <c r="X25" s="3" t="s">
        <v>258</v>
      </c>
      <c r="Y25" s="3" t="s">
        <v>258</v>
      </c>
      <c r="Z25" s="3" t="s">
        <v>90</v>
      </c>
      <c r="AA25" s="3" t="s">
        <v>248</v>
      </c>
      <c r="AB25" s="3" t="s">
        <v>92</v>
      </c>
      <c r="AC25" s="4" t="s">
        <v>1453</v>
      </c>
    </row>
    <row r="26" spans="1:29" ht="45" customHeight="1" x14ac:dyDescent="0.3">
      <c r="A26" s="3" t="s">
        <v>260</v>
      </c>
      <c r="B26" s="3" t="s">
        <v>71</v>
      </c>
      <c r="C26" s="3" t="s">
        <v>72</v>
      </c>
      <c r="D26" s="3" t="s">
        <v>73</v>
      </c>
      <c r="E26" s="3" t="s">
        <v>261</v>
      </c>
      <c r="F26" s="3" t="s">
        <v>262</v>
      </c>
      <c r="G26" s="3" t="s">
        <v>263</v>
      </c>
      <c r="H26" s="3" t="s">
        <v>185</v>
      </c>
      <c r="I26" s="3" t="s">
        <v>264</v>
      </c>
      <c r="J26" s="3" t="s">
        <v>265</v>
      </c>
      <c r="K26" s="3" t="s">
        <v>264</v>
      </c>
      <c r="L26" s="3" t="s">
        <v>80</v>
      </c>
      <c r="M26" s="3" t="s">
        <v>120</v>
      </c>
      <c r="N26" s="3" t="s">
        <v>126</v>
      </c>
      <c r="O26" s="3" t="s">
        <v>159</v>
      </c>
      <c r="P26" s="3" t="s">
        <v>266</v>
      </c>
      <c r="Q26" s="3" t="s">
        <v>267</v>
      </c>
      <c r="R26" s="3" t="s">
        <v>162</v>
      </c>
      <c r="S26" s="3" t="s">
        <v>268</v>
      </c>
      <c r="T26" s="3" t="s">
        <v>267</v>
      </c>
      <c r="U26" s="3" t="s">
        <v>269</v>
      </c>
      <c r="V26" s="3" t="s">
        <v>126</v>
      </c>
      <c r="W26" s="3" t="s">
        <v>89</v>
      </c>
      <c r="X26" s="3" t="s">
        <v>267</v>
      </c>
      <c r="Y26" s="3" t="s">
        <v>267</v>
      </c>
      <c r="Z26" s="3" t="s">
        <v>90</v>
      </c>
      <c r="AA26" s="3" t="s">
        <v>190</v>
      </c>
      <c r="AB26" s="3" t="s">
        <v>92</v>
      </c>
      <c r="AC26" s="4" t="s">
        <v>1453</v>
      </c>
    </row>
    <row r="27" spans="1:29" ht="45" customHeight="1" x14ac:dyDescent="0.3">
      <c r="A27" s="3" t="s">
        <v>270</v>
      </c>
      <c r="B27" s="3" t="s">
        <v>71</v>
      </c>
      <c r="C27" s="3" t="s">
        <v>72</v>
      </c>
      <c r="D27" s="3" t="s">
        <v>73</v>
      </c>
      <c r="E27" s="3" t="s">
        <v>271</v>
      </c>
      <c r="F27" s="3" t="s">
        <v>272</v>
      </c>
      <c r="G27" s="3" t="s">
        <v>273</v>
      </c>
      <c r="H27" s="3" t="s">
        <v>77</v>
      </c>
      <c r="I27" s="3" t="s">
        <v>274</v>
      </c>
      <c r="J27" s="3" t="s">
        <v>275</v>
      </c>
      <c r="K27" s="3" t="s">
        <v>274</v>
      </c>
      <c r="L27" s="3" t="s">
        <v>80</v>
      </c>
      <c r="M27" s="3" t="s">
        <v>120</v>
      </c>
      <c r="N27" s="3" t="s">
        <v>126</v>
      </c>
      <c r="O27" s="3" t="s">
        <v>159</v>
      </c>
      <c r="P27" s="3" t="s">
        <v>276</v>
      </c>
      <c r="Q27" s="3" t="s">
        <v>277</v>
      </c>
      <c r="R27" s="3" t="s">
        <v>226</v>
      </c>
      <c r="S27" s="3" t="s">
        <v>278</v>
      </c>
      <c r="T27" s="3" t="s">
        <v>277</v>
      </c>
      <c r="U27" s="3" t="s">
        <v>141</v>
      </c>
      <c r="V27" s="3" t="s">
        <v>126</v>
      </c>
      <c r="W27" s="3" t="s">
        <v>89</v>
      </c>
      <c r="X27" s="3" t="s">
        <v>277</v>
      </c>
      <c r="Y27" s="3" t="s">
        <v>277</v>
      </c>
      <c r="Z27" s="3" t="s">
        <v>90</v>
      </c>
      <c r="AA27" s="3" t="s">
        <v>190</v>
      </c>
      <c r="AB27" s="3" t="s">
        <v>92</v>
      </c>
      <c r="AC27" s="4" t="s">
        <v>1453</v>
      </c>
    </row>
    <row r="28" spans="1:29" ht="45" customHeight="1" x14ac:dyDescent="0.3">
      <c r="A28" s="3" t="s">
        <v>279</v>
      </c>
      <c r="B28" s="3" t="s">
        <v>71</v>
      </c>
      <c r="C28" s="3" t="s">
        <v>72</v>
      </c>
      <c r="D28" s="3" t="s">
        <v>73</v>
      </c>
      <c r="E28" s="3" t="s">
        <v>280</v>
      </c>
      <c r="F28" s="3" t="s">
        <v>281</v>
      </c>
      <c r="G28" s="3" t="s">
        <v>282</v>
      </c>
      <c r="H28" s="3" t="s">
        <v>77</v>
      </c>
      <c r="I28" s="3" t="s">
        <v>283</v>
      </c>
      <c r="J28" s="3" t="s">
        <v>284</v>
      </c>
      <c r="K28" s="3" t="s">
        <v>283</v>
      </c>
      <c r="L28" s="3" t="s">
        <v>80</v>
      </c>
      <c r="M28" s="3" t="s">
        <v>120</v>
      </c>
      <c r="N28" s="3" t="s">
        <v>126</v>
      </c>
      <c r="O28" s="3" t="s">
        <v>159</v>
      </c>
      <c r="P28" s="3" t="s">
        <v>224</v>
      </c>
      <c r="Q28" s="3" t="s">
        <v>285</v>
      </c>
      <c r="R28" s="3" t="s">
        <v>226</v>
      </c>
      <c r="S28" s="3" t="s">
        <v>124</v>
      </c>
      <c r="T28" s="3" t="s">
        <v>285</v>
      </c>
      <c r="U28" s="3" t="s">
        <v>286</v>
      </c>
      <c r="V28" s="3" t="s">
        <v>126</v>
      </c>
      <c r="W28" s="3" t="s">
        <v>89</v>
      </c>
      <c r="X28" s="3" t="s">
        <v>285</v>
      </c>
      <c r="Y28" s="3" t="s">
        <v>285</v>
      </c>
      <c r="Z28" s="3" t="s">
        <v>90</v>
      </c>
      <c r="AA28" s="3" t="s">
        <v>190</v>
      </c>
      <c r="AB28" s="3" t="s">
        <v>92</v>
      </c>
      <c r="AC28" s="4" t="s">
        <v>1453</v>
      </c>
    </row>
    <row r="29" spans="1:29" ht="45" customHeight="1" x14ac:dyDescent="0.3">
      <c r="A29" s="3" t="s">
        <v>287</v>
      </c>
      <c r="B29" s="3" t="s">
        <v>71</v>
      </c>
      <c r="C29" s="3" t="s">
        <v>72</v>
      </c>
      <c r="D29" s="3" t="s">
        <v>73</v>
      </c>
      <c r="E29" s="3" t="s">
        <v>288</v>
      </c>
      <c r="F29" s="3" t="s">
        <v>289</v>
      </c>
      <c r="G29" s="3" t="s">
        <v>290</v>
      </c>
      <c r="H29" s="3" t="s">
        <v>77</v>
      </c>
      <c r="I29" s="3" t="s">
        <v>291</v>
      </c>
      <c r="J29" s="3" t="s">
        <v>292</v>
      </c>
      <c r="K29" s="3" t="s">
        <v>291</v>
      </c>
      <c r="L29" s="3" t="s">
        <v>80</v>
      </c>
      <c r="M29" s="3" t="s">
        <v>293</v>
      </c>
      <c r="N29" s="3" t="s">
        <v>293</v>
      </c>
      <c r="O29" s="3" t="s">
        <v>293</v>
      </c>
      <c r="P29" s="3" t="s">
        <v>294</v>
      </c>
      <c r="Q29" s="3" t="s">
        <v>295</v>
      </c>
      <c r="R29" s="3" t="s">
        <v>162</v>
      </c>
      <c r="S29" s="3" t="s">
        <v>296</v>
      </c>
      <c r="T29" s="3" t="s">
        <v>295</v>
      </c>
      <c r="U29" s="3" t="s">
        <v>103</v>
      </c>
      <c r="V29" s="3" t="s">
        <v>126</v>
      </c>
      <c r="W29" s="3" t="s">
        <v>89</v>
      </c>
      <c r="X29" s="3" t="s">
        <v>295</v>
      </c>
      <c r="Y29" s="3" t="s">
        <v>295</v>
      </c>
      <c r="Z29" s="3" t="s">
        <v>90</v>
      </c>
      <c r="AA29" s="3" t="s">
        <v>297</v>
      </c>
      <c r="AB29" s="3" t="s">
        <v>92</v>
      </c>
      <c r="AC29" s="4" t="s">
        <v>1453</v>
      </c>
    </row>
    <row r="30" spans="1:29" ht="45" customHeight="1" x14ac:dyDescent="0.3">
      <c r="A30" s="3" t="s">
        <v>298</v>
      </c>
      <c r="B30" s="3" t="s">
        <v>71</v>
      </c>
      <c r="C30" s="3" t="s">
        <v>72</v>
      </c>
      <c r="D30" s="3" t="s">
        <v>73</v>
      </c>
      <c r="E30" s="3" t="s">
        <v>299</v>
      </c>
      <c r="F30" s="3" t="s">
        <v>300</v>
      </c>
      <c r="G30" s="3" t="s">
        <v>301</v>
      </c>
      <c r="H30" s="3" t="s">
        <v>77</v>
      </c>
      <c r="I30" s="3" t="s">
        <v>302</v>
      </c>
      <c r="J30" s="3" t="s">
        <v>303</v>
      </c>
      <c r="K30" s="3" t="s">
        <v>302</v>
      </c>
      <c r="L30" s="3" t="s">
        <v>80</v>
      </c>
      <c r="M30" s="3" t="s">
        <v>159</v>
      </c>
      <c r="N30" s="3" t="s">
        <v>159</v>
      </c>
      <c r="O30" s="3" t="s">
        <v>304</v>
      </c>
      <c r="P30" s="3" t="s">
        <v>99</v>
      </c>
      <c r="Q30" s="3" t="s">
        <v>305</v>
      </c>
      <c r="R30" s="3" t="s">
        <v>306</v>
      </c>
      <c r="S30" s="3" t="s">
        <v>307</v>
      </c>
      <c r="T30" s="3" t="s">
        <v>305</v>
      </c>
      <c r="U30" s="3" t="s">
        <v>103</v>
      </c>
      <c r="V30" s="3" t="s">
        <v>126</v>
      </c>
      <c r="W30" s="3" t="s">
        <v>89</v>
      </c>
      <c r="X30" s="3" t="s">
        <v>305</v>
      </c>
      <c r="Y30" s="3" t="s">
        <v>305</v>
      </c>
      <c r="Z30" s="3" t="s">
        <v>90</v>
      </c>
      <c r="AA30" s="3" t="s">
        <v>308</v>
      </c>
      <c r="AB30" s="3" t="s">
        <v>92</v>
      </c>
      <c r="AC30" s="4" t="s">
        <v>1453</v>
      </c>
    </row>
    <row r="31" spans="1:29" ht="45" customHeight="1" x14ac:dyDescent="0.3">
      <c r="A31" s="3" t="s">
        <v>309</v>
      </c>
      <c r="B31" s="3" t="s">
        <v>71</v>
      </c>
      <c r="C31" s="3" t="s">
        <v>72</v>
      </c>
      <c r="D31" s="3" t="s">
        <v>73</v>
      </c>
      <c r="E31" s="3" t="s">
        <v>310</v>
      </c>
      <c r="F31" s="3" t="s">
        <v>311</v>
      </c>
      <c r="G31" s="3" t="s">
        <v>301</v>
      </c>
      <c r="H31" s="3" t="s">
        <v>77</v>
      </c>
      <c r="I31" s="3" t="s">
        <v>312</v>
      </c>
      <c r="J31" s="3" t="s">
        <v>241</v>
      </c>
      <c r="K31" s="3" t="s">
        <v>312</v>
      </c>
      <c r="L31" s="3" t="s">
        <v>80</v>
      </c>
      <c r="M31" s="3" t="s">
        <v>159</v>
      </c>
      <c r="N31" s="3" t="s">
        <v>159</v>
      </c>
      <c r="O31" s="3" t="s">
        <v>304</v>
      </c>
      <c r="P31" s="3" t="s">
        <v>99</v>
      </c>
      <c r="Q31" s="3" t="s">
        <v>313</v>
      </c>
      <c r="R31" s="3" t="s">
        <v>306</v>
      </c>
      <c r="S31" s="3" t="s">
        <v>314</v>
      </c>
      <c r="T31" s="3" t="s">
        <v>313</v>
      </c>
      <c r="U31" s="3" t="s">
        <v>103</v>
      </c>
      <c r="V31" s="3" t="s">
        <v>126</v>
      </c>
      <c r="W31" s="3" t="s">
        <v>89</v>
      </c>
      <c r="X31" s="3" t="s">
        <v>313</v>
      </c>
      <c r="Y31" s="3" t="s">
        <v>313</v>
      </c>
      <c r="Z31" s="3" t="s">
        <v>90</v>
      </c>
      <c r="AA31" s="3" t="s">
        <v>308</v>
      </c>
      <c r="AB31" s="3" t="s">
        <v>92</v>
      </c>
      <c r="AC31" s="4" t="s">
        <v>1453</v>
      </c>
    </row>
    <row r="32" spans="1:29" ht="45" customHeight="1" x14ac:dyDescent="0.3">
      <c r="A32" s="3" t="s">
        <v>315</v>
      </c>
      <c r="B32" s="3" t="s">
        <v>71</v>
      </c>
      <c r="C32" s="3" t="s">
        <v>72</v>
      </c>
      <c r="D32" s="3" t="s">
        <v>73</v>
      </c>
      <c r="E32" s="3" t="s">
        <v>316</v>
      </c>
      <c r="F32" s="3" t="s">
        <v>317</v>
      </c>
      <c r="G32" s="3" t="s">
        <v>318</v>
      </c>
      <c r="H32" s="3" t="s">
        <v>77</v>
      </c>
      <c r="I32" s="3" t="s">
        <v>319</v>
      </c>
      <c r="J32" s="3" t="s">
        <v>275</v>
      </c>
      <c r="K32" s="3" t="s">
        <v>319</v>
      </c>
      <c r="L32" s="3" t="s">
        <v>80</v>
      </c>
      <c r="M32" s="3" t="s">
        <v>120</v>
      </c>
      <c r="N32" s="3" t="s">
        <v>126</v>
      </c>
      <c r="O32" s="3" t="s">
        <v>159</v>
      </c>
      <c r="P32" s="3" t="s">
        <v>224</v>
      </c>
      <c r="Q32" s="3" t="s">
        <v>320</v>
      </c>
      <c r="R32" s="3" t="s">
        <v>226</v>
      </c>
      <c r="S32" s="3" t="s">
        <v>124</v>
      </c>
      <c r="T32" s="3" t="s">
        <v>320</v>
      </c>
      <c r="U32" s="3" t="s">
        <v>286</v>
      </c>
      <c r="V32" s="3" t="s">
        <v>126</v>
      </c>
      <c r="W32" s="3" t="s">
        <v>89</v>
      </c>
      <c r="X32" s="3" t="s">
        <v>320</v>
      </c>
      <c r="Y32" s="3" t="s">
        <v>320</v>
      </c>
      <c r="Z32" s="3" t="s">
        <v>90</v>
      </c>
      <c r="AA32" s="3" t="s">
        <v>190</v>
      </c>
      <c r="AB32" s="3" t="s">
        <v>92</v>
      </c>
      <c r="AC32" s="4" t="s">
        <v>1453</v>
      </c>
    </row>
    <row r="33" spans="1:29" ht="45" customHeight="1" x14ac:dyDescent="0.3">
      <c r="A33" s="3" t="s">
        <v>321</v>
      </c>
      <c r="B33" s="3" t="s">
        <v>71</v>
      </c>
      <c r="C33" s="3" t="s">
        <v>72</v>
      </c>
      <c r="D33" s="3" t="s">
        <v>73</v>
      </c>
      <c r="E33" s="3" t="s">
        <v>322</v>
      </c>
      <c r="F33" s="3" t="s">
        <v>323</v>
      </c>
      <c r="G33" s="3" t="s">
        <v>324</v>
      </c>
      <c r="H33" s="3" t="s">
        <v>77</v>
      </c>
      <c r="I33" s="3" t="s">
        <v>325</v>
      </c>
      <c r="J33" s="3" t="s">
        <v>326</v>
      </c>
      <c r="K33" s="3" t="s">
        <v>325</v>
      </c>
      <c r="L33" s="3" t="s">
        <v>80</v>
      </c>
      <c r="M33" s="3" t="s">
        <v>120</v>
      </c>
      <c r="N33" s="3" t="s">
        <v>126</v>
      </c>
      <c r="O33" s="3" t="s">
        <v>159</v>
      </c>
      <c r="P33" s="3" t="s">
        <v>327</v>
      </c>
      <c r="Q33" s="3" t="s">
        <v>328</v>
      </c>
      <c r="R33" s="3" t="s">
        <v>329</v>
      </c>
      <c r="S33" s="3" t="s">
        <v>330</v>
      </c>
      <c r="T33" s="3" t="s">
        <v>328</v>
      </c>
      <c r="U33" s="3" t="s">
        <v>331</v>
      </c>
      <c r="V33" s="3" t="s">
        <v>126</v>
      </c>
      <c r="W33" s="3" t="s">
        <v>89</v>
      </c>
      <c r="X33" s="3" t="s">
        <v>328</v>
      </c>
      <c r="Y33" s="3" t="s">
        <v>328</v>
      </c>
      <c r="Z33" s="3" t="s">
        <v>90</v>
      </c>
      <c r="AA33" s="3" t="s">
        <v>190</v>
      </c>
      <c r="AB33" s="3" t="s">
        <v>92</v>
      </c>
      <c r="AC33" s="4" t="s">
        <v>1453</v>
      </c>
    </row>
    <row r="34" spans="1:29" ht="45" customHeight="1" x14ac:dyDescent="0.3">
      <c r="A34" s="3" t="s">
        <v>332</v>
      </c>
      <c r="B34" s="3" t="s">
        <v>71</v>
      </c>
      <c r="C34" s="3" t="s">
        <v>72</v>
      </c>
      <c r="D34" s="3" t="s">
        <v>73</v>
      </c>
      <c r="E34" s="3" t="s">
        <v>333</v>
      </c>
      <c r="F34" s="3" t="s">
        <v>334</v>
      </c>
      <c r="G34" s="3" t="s">
        <v>335</v>
      </c>
      <c r="H34" s="3" t="s">
        <v>77</v>
      </c>
      <c r="I34" s="3" t="s">
        <v>336</v>
      </c>
      <c r="J34" s="3" t="s">
        <v>337</v>
      </c>
      <c r="K34" s="3" t="s">
        <v>336</v>
      </c>
      <c r="L34" s="3" t="s">
        <v>80</v>
      </c>
      <c r="M34" s="3" t="s">
        <v>120</v>
      </c>
      <c r="N34" s="3" t="s">
        <v>126</v>
      </c>
      <c r="O34" s="3" t="s">
        <v>159</v>
      </c>
      <c r="P34" s="3" t="s">
        <v>224</v>
      </c>
      <c r="Q34" s="3" t="s">
        <v>338</v>
      </c>
      <c r="R34" s="3" t="s">
        <v>226</v>
      </c>
      <c r="S34" s="3" t="s">
        <v>339</v>
      </c>
      <c r="T34" s="3" t="s">
        <v>338</v>
      </c>
      <c r="U34" s="3" t="s">
        <v>141</v>
      </c>
      <c r="V34" s="3" t="s">
        <v>126</v>
      </c>
      <c r="W34" s="3" t="s">
        <v>89</v>
      </c>
      <c r="X34" s="3" t="s">
        <v>338</v>
      </c>
      <c r="Y34" s="3" t="s">
        <v>338</v>
      </c>
      <c r="Z34" s="3" t="s">
        <v>90</v>
      </c>
      <c r="AA34" s="3" t="s">
        <v>190</v>
      </c>
      <c r="AB34" s="3" t="s">
        <v>92</v>
      </c>
      <c r="AC34" s="4" t="s">
        <v>1453</v>
      </c>
    </row>
    <row r="35" spans="1:29" ht="45" customHeight="1" x14ac:dyDescent="0.3">
      <c r="A35" s="3" t="s">
        <v>340</v>
      </c>
      <c r="B35" s="3" t="s">
        <v>71</v>
      </c>
      <c r="C35" s="3" t="s">
        <v>72</v>
      </c>
      <c r="D35" s="3" t="s">
        <v>73</v>
      </c>
      <c r="E35" s="3" t="s">
        <v>341</v>
      </c>
      <c r="F35" s="3" t="s">
        <v>342</v>
      </c>
      <c r="G35" s="3" t="s">
        <v>343</v>
      </c>
      <c r="H35" s="3" t="s">
        <v>77</v>
      </c>
      <c r="I35" s="3" t="s">
        <v>344</v>
      </c>
      <c r="J35" s="3" t="s">
        <v>345</v>
      </c>
      <c r="K35" s="3" t="s">
        <v>344</v>
      </c>
      <c r="L35" s="3" t="s">
        <v>80</v>
      </c>
      <c r="M35" s="3" t="s">
        <v>159</v>
      </c>
      <c r="N35" s="3" t="s">
        <v>159</v>
      </c>
      <c r="O35" s="3" t="s">
        <v>304</v>
      </c>
      <c r="P35" s="3" t="s">
        <v>99</v>
      </c>
      <c r="Q35" s="3" t="s">
        <v>346</v>
      </c>
      <c r="R35" s="3" t="s">
        <v>347</v>
      </c>
      <c r="S35" s="3" t="s">
        <v>348</v>
      </c>
      <c r="T35" s="3" t="s">
        <v>346</v>
      </c>
      <c r="U35" s="3" t="s">
        <v>103</v>
      </c>
      <c r="V35" s="3" t="s">
        <v>88</v>
      </c>
      <c r="W35" s="3" t="s">
        <v>89</v>
      </c>
      <c r="X35" s="3" t="s">
        <v>346</v>
      </c>
      <c r="Y35" s="3" t="s">
        <v>346</v>
      </c>
      <c r="Z35" s="3" t="s">
        <v>90</v>
      </c>
      <c r="AA35" s="3" t="s">
        <v>308</v>
      </c>
      <c r="AB35" s="3" t="s">
        <v>92</v>
      </c>
      <c r="AC35" s="4" t="s">
        <v>1453</v>
      </c>
    </row>
    <row r="36" spans="1:29" ht="45" customHeight="1" x14ac:dyDescent="0.3">
      <c r="A36" s="3" t="s">
        <v>349</v>
      </c>
      <c r="B36" s="3" t="s">
        <v>71</v>
      </c>
      <c r="C36" s="3" t="s">
        <v>72</v>
      </c>
      <c r="D36" s="3" t="s">
        <v>73</v>
      </c>
      <c r="E36" s="3" t="s">
        <v>350</v>
      </c>
      <c r="F36" s="3" t="s">
        <v>351</v>
      </c>
      <c r="G36" s="3" t="s">
        <v>343</v>
      </c>
      <c r="H36" s="3" t="s">
        <v>77</v>
      </c>
      <c r="I36" s="3" t="s">
        <v>352</v>
      </c>
      <c r="J36" s="3" t="s">
        <v>353</v>
      </c>
      <c r="K36" s="3" t="s">
        <v>352</v>
      </c>
      <c r="L36" s="3" t="s">
        <v>80</v>
      </c>
      <c r="M36" s="3" t="s">
        <v>159</v>
      </c>
      <c r="N36" s="3" t="s">
        <v>159</v>
      </c>
      <c r="O36" s="3" t="s">
        <v>304</v>
      </c>
      <c r="P36" s="3" t="s">
        <v>99</v>
      </c>
      <c r="Q36" s="3" t="s">
        <v>354</v>
      </c>
      <c r="R36" s="3" t="s">
        <v>347</v>
      </c>
      <c r="S36" s="3" t="s">
        <v>355</v>
      </c>
      <c r="T36" s="3" t="s">
        <v>354</v>
      </c>
      <c r="U36" s="3" t="s">
        <v>103</v>
      </c>
      <c r="V36" s="3" t="s">
        <v>88</v>
      </c>
      <c r="W36" s="3" t="s">
        <v>89</v>
      </c>
      <c r="X36" s="3" t="s">
        <v>354</v>
      </c>
      <c r="Y36" s="3" t="s">
        <v>354</v>
      </c>
      <c r="Z36" s="3" t="s">
        <v>90</v>
      </c>
      <c r="AA36" s="3" t="s">
        <v>308</v>
      </c>
      <c r="AB36" s="3" t="s">
        <v>92</v>
      </c>
      <c r="AC36" s="4" t="s">
        <v>1453</v>
      </c>
    </row>
    <row r="37" spans="1:29" ht="45" customHeight="1" x14ac:dyDescent="0.3">
      <c r="A37" s="3" t="s">
        <v>356</v>
      </c>
      <c r="B37" s="3" t="s">
        <v>71</v>
      </c>
      <c r="C37" s="3" t="s">
        <v>72</v>
      </c>
      <c r="D37" s="3" t="s">
        <v>73</v>
      </c>
      <c r="E37" s="3" t="s">
        <v>357</v>
      </c>
      <c r="F37" s="3" t="s">
        <v>358</v>
      </c>
      <c r="G37" s="3" t="s">
        <v>359</v>
      </c>
      <c r="H37" s="3" t="s">
        <v>77</v>
      </c>
      <c r="I37" s="3" t="s">
        <v>360</v>
      </c>
      <c r="J37" s="3" t="s">
        <v>361</v>
      </c>
      <c r="K37" s="3" t="s">
        <v>360</v>
      </c>
      <c r="L37" s="3" t="s">
        <v>80</v>
      </c>
      <c r="M37" s="3" t="s">
        <v>120</v>
      </c>
      <c r="N37" s="3" t="s">
        <v>126</v>
      </c>
      <c r="O37" s="3" t="s">
        <v>159</v>
      </c>
      <c r="P37" s="3" t="s">
        <v>224</v>
      </c>
      <c r="Q37" s="3" t="s">
        <v>362</v>
      </c>
      <c r="R37" s="3" t="s">
        <v>226</v>
      </c>
      <c r="S37" s="3" t="s">
        <v>363</v>
      </c>
      <c r="T37" s="3" t="s">
        <v>362</v>
      </c>
      <c r="U37" s="3" t="s">
        <v>364</v>
      </c>
      <c r="V37" s="3" t="s">
        <v>126</v>
      </c>
      <c r="W37" s="3" t="s">
        <v>89</v>
      </c>
      <c r="X37" s="3" t="s">
        <v>362</v>
      </c>
      <c r="Y37" s="3" t="s">
        <v>362</v>
      </c>
      <c r="Z37" s="3" t="s">
        <v>90</v>
      </c>
      <c r="AA37" s="3" t="s">
        <v>190</v>
      </c>
      <c r="AB37" s="3" t="s">
        <v>92</v>
      </c>
      <c r="AC37" s="4" t="s">
        <v>1453</v>
      </c>
    </row>
    <row r="38" spans="1:29" ht="45" customHeight="1" x14ac:dyDescent="0.3">
      <c r="A38" s="3" t="s">
        <v>365</v>
      </c>
      <c r="B38" s="3" t="s">
        <v>71</v>
      </c>
      <c r="C38" s="3" t="s">
        <v>72</v>
      </c>
      <c r="D38" s="3" t="s">
        <v>73</v>
      </c>
      <c r="E38" s="3" t="s">
        <v>366</v>
      </c>
      <c r="F38" s="3" t="s">
        <v>367</v>
      </c>
      <c r="G38" s="3" t="s">
        <v>368</v>
      </c>
      <c r="H38" s="3" t="s">
        <v>77</v>
      </c>
      <c r="I38" s="3" t="s">
        <v>369</v>
      </c>
      <c r="J38" s="3" t="s">
        <v>370</v>
      </c>
      <c r="K38" s="3" t="s">
        <v>369</v>
      </c>
      <c r="L38" s="3" t="s">
        <v>80</v>
      </c>
      <c r="M38" s="3" t="s">
        <v>120</v>
      </c>
      <c r="N38" s="3" t="s">
        <v>126</v>
      </c>
      <c r="O38" s="3" t="s">
        <v>159</v>
      </c>
      <c r="P38" s="3" t="s">
        <v>371</v>
      </c>
      <c r="Q38" s="3" t="s">
        <v>372</v>
      </c>
      <c r="R38" s="3" t="s">
        <v>226</v>
      </c>
      <c r="S38" s="3" t="s">
        <v>373</v>
      </c>
      <c r="T38" s="3" t="s">
        <v>372</v>
      </c>
      <c r="U38" s="3" t="s">
        <v>374</v>
      </c>
      <c r="V38" s="3" t="s">
        <v>126</v>
      </c>
      <c r="W38" s="3" t="s">
        <v>89</v>
      </c>
      <c r="X38" s="3" t="s">
        <v>372</v>
      </c>
      <c r="Y38" s="3" t="s">
        <v>372</v>
      </c>
      <c r="Z38" s="3" t="s">
        <v>90</v>
      </c>
      <c r="AA38" s="3" t="s">
        <v>190</v>
      </c>
      <c r="AB38" s="3" t="s">
        <v>92</v>
      </c>
      <c r="AC38" s="4" t="s">
        <v>1453</v>
      </c>
    </row>
    <row r="39" spans="1:29" ht="45" customHeight="1" x14ac:dyDescent="0.3">
      <c r="A39" s="3" t="s">
        <v>375</v>
      </c>
      <c r="B39" s="3" t="s">
        <v>71</v>
      </c>
      <c r="C39" s="3" t="s">
        <v>72</v>
      </c>
      <c r="D39" s="3" t="s">
        <v>73</v>
      </c>
      <c r="E39" s="3" t="s">
        <v>376</v>
      </c>
      <c r="F39" s="3" t="s">
        <v>377</v>
      </c>
      <c r="G39" s="3" t="s">
        <v>378</v>
      </c>
      <c r="H39" s="3" t="s">
        <v>77</v>
      </c>
      <c r="I39" s="3" t="s">
        <v>379</v>
      </c>
      <c r="J39" s="3" t="s">
        <v>380</v>
      </c>
      <c r="K39" s="3" t="s">
        <v>379</v>
      </c>
      <c r="L39" s="3" t="s">
        <v>80</v>
      </c>
      <c r="M39" s="3" t="s">
        <v>120</v>
      </c>
      <c r="N39" s="3" t="s">
        <v>126</v>
      </c>
      <c r="O39" s="3" t="s">
        <v>159</v>
      </c>
      <c r="P39" s="3" t="s">
        <v>224</v>
      </c>
      <c r="Q39" s="3" t="s">
        <v>381</v>
      </c>
      <c r="R39" s="3" t="s">
        <v>226</v>
      </c>
      <c r="S39" s="3" t="s">
        <v>124</v>
      </c>
      <c r="T39" s="3" t="s">
        <v>381</v>
      </c>
      <c r="U39" s="3" t="s">
        <v>141</v>
      </c>
      <c r="V39" s="3" t="s">
        <v>126</v>
      </c>
      <c r="W39" s="3" t="s">
        <v>89</v>
      </c>
      <c r="X39" s="3" t="s">
        <v>381</v>
      </c>
      <c r="Y39" s="3" t="s">
        <v>381</v>
      </c>
      <c r="Z39" s="3" t="s">
        <v>90</v>
      </c>
      <c r="AA39" s="3" t="s">
        <v>190</v>
      </c>
      <c r="AB39" s="3" t="s">
        <v>92</v>
      </c>
      <c r="AC39" s="4" t="s">
        <v>1453</v>
      </c>
    </row>
    <row r="40" spans="1:29" ht="45" customHeight="1" x14ac:dyDescent="0.3">
      <c r="A40" s="3" t="s">
        <v>382</v>
      </c>
      <c r="B40" s="3" t="s">
        <v>71</v>
      </c>
      <c r="C40" s="3" t="s">
        <v>72</v>
      </c>
      <c r="D40" s="3" t="s">
        <v>73</v>
      </c>
      <c r="E40" s="3" t="s">
        <v>383</v>
      </c>
      <c r="F40" s="3" t="s">
        <v>384</v>
      </c>
      <c r="G40" s="3" t="s">
        <v>385</v>
      </c>
      <c r="H40" s="3" t="s">
        <v>77</v>
      </c>
      <c r="I40" s="3" t="s">
        <v>386</v>
      </c>
      <c r="J40" s="3" t="s">
        <v>387</v>
      </c>
      <c r="K40" s="3" t="s">
        <v>386</v>
      </c>
      <c r="L40" s="3" t="s">
        <v>80</v>
      </c>
      <c r="M40" s="3" t="s">
        <v>388</v>
      </c>
      <c r="N40" s="3" t="s">
        <v>126</v>
      </c>
      <c r="O40" s="3" t="s">
        <v>389</v>
      </c>
      <c r="P40" s="3" t="s">
        <v>126</v>
      </c>
      <c r="Q40" s="3" t="s">
        <v>390</v>
      </c>
      <c r="R40" s="3" t="s">
        <v>162</v>
      </c>
      <c r="S40" s="3" t="s">
        <v>391</v>
      </c>
      <c r="T40" s="3" t="s">
        <v>390</v>
      </c>
      <c r="U40" s="3" t="s">
        <v>103</v>
      </c>
      <c r="V40" s="3" t="s">
        <v>126</v>
      </c>
      <c r="W40" s="3" t="s">
        <v>89</v>
      </c>
      <c r="X40" s="3" t="s">
        <v>390</v>
      </c>
      <c r="Y40" s="3" t="s">
        <v>390</v>
      </c>
      <c r="Z40" s="3" t="s">
        <v>90</v>
      </c>
      <c r="AA40" s="3" t="s">
        <v>392</v>
      </c>
      <c r="AB40" s="3" t="s">
        <v>92</v>
      </c>
      <c r="AC40" s="4" t="s">
        <v>1453</v>
      </c>
    </row>
    <row r="41" spans="1:29" ht="45" customHeight="1" x14ac:dyDescent="0.3">
      <c r="A41" s="3" t="s">
        <v>393</v>
      </c>
      <c r="B41" s="3" t="s">
        <v>71</v>
      </c>
      <c r="C41" s="3" t="s">
        <v>72</v>
      </c>
      <c r="D41" s="3" t="s">
        <v>73</v>
      </c>
      <c r="E41" s="3" t="s">
        <v>394</v>
      </c>
      <c r="F41" s="3" t="s">
        <v>395</v>
      </c>
      <c r="G41" s="3" t="s">
        <v>385</v>
      </c>
      <c r="H41" s="3" t="s">
        <v>77</v>
      </c>
      <c r="I41" s="3" t="s">
        <v>396</v>
      </c>
      <c r="J41" s="3" t="s">
        <v>397</v>
      </c>
      <c r="K41" s="3" t="s">
        <v>396</v>
      </c>
      <c r="L41" s="3" t="s">
        <v>80</v>
      </c>
      <c r="M41" s="3" t="s">
        <v>388</v>
      </c>
      <c r="N41" s="3" t="s">
        <v>126</v>
      </c>
      <c r="O41" s="3" t="s">
        <v>389</v>
      </c>
      <c r="P41" s="3" t="s">
        <v>126</v>
      </c>
      <c r="Q41" s="3" t="s">
        <v>398</v>
      </c>
      <c r="R41" s="3" t="s">
        <v>162</v>
      </c>
      <c r="S41" s="3" t="s">
        <v>399</v>
      </c>
      <c r="T41" s="3" t="s">
        <v>398</v>
      </c>
      <c r="U41" s="3" t="s">
        <v>103</v>
      </c>
      <c r="V41" s="3" t="s">
        <v>126</v>
      </c>
      <c r="W41" s="3" t="s">
        <v>89</v>
      </c>
      <c r="X41" s="3" t="s">
        <v>398</v>
      </c>
      <c r="Y41" s="3" t="s">
        <v>398</v>
      </c>
      <c r="Z41" s="3" t="s">
        <v>90</v>
      </c>
      <c r="AA41" s="3" t="s">
        <v>392</v>
      </c>
      <c r="AB41" s="3" t="s">
        <v>92</v>
      </c>
      <c r="AC41" s="4" t="s">
        <v>1453</v>
      </c>
    </row>
    <row r="42" spans="1:29" ht="45" customHeight="1" x14ac:dyDescent="0.3">
      <c r="A42" s="3" t="s">
        <v>400</v>
      </c>
      <c r="B42" s="3" t="s">
        <v>71</v>
      </c>
      <c r="C42" s="3" t="s">
        <v>72</v>
      </c>
      <c r="D42" s="3" t="s">
        <v>73</v>
      </c>
      <c r="E42" s="3" t="s">
        <v>401</v>
      </c>
      <c r="F42" s="3" t="s">
        <v>402</v>
      </c>
      <c r="G42" s="3" t="s">
        <v>403</v>
      </c>
      <c r="H42" s="3" t="s">
        <v>77</v>
      </c>
      <c r="I42" s="3" t="s">
        <v>404</v>
      </c>
      <c r="J42" s="3" t="s">
        <v>405</v>
      </c>
      <c r="K42" s="3" t="s">
        <v>404</v>
      </c>
      <c r="L42" s="3" t="s">
        <v>80</v>
      </c>
      <c r="M42" s="3" t="s">
        <v>120</v>
      </c>
      <c r="N42" s="3" t="s">
        <v>126</v>
      </c>
      <c r="O42" s="3" t="s">
        <v>159</v>
      </c>
      <c r="P42" s="3" t="s">
        <v>224</v>
      </c>
      <c r="Q42" s="3" t="s">
        <v>406</v>
      </c>
      <c r="R42" s="3" t="s">
        <v>226</v>
      </c>
      <c r="S42" s="3" t="s">
        <v>407</v>
      </c>
      <c r="T42" s="3" t="s">
        <v>406</v>
      </c>
      <c r="U42" s="3" t="s">
        <v>141</v>
      </c>
      <c r="V42" s="3" t="s">
        <v>126</v>
      </c>
      <c r="W42" s="3" t="s">
        <v>89</v>
      </c>
      <c r="X42" s="3" t="s">
        <v>406</v>
      </c>
      <c r="Y42" s="3" t="s">
        <v>406</v>
      </c>
      <c r="Z42" s="3" t="s">
        <v>90</v>
      </c>
      <c r="AA42" s="3" t="s">
        <v>190</v>
      </c>
      <c r="AB42" s="3" t="s">
        <v>92</v>
      </c>
      <c r="AC42" s="4" t="s">
        <v>1453</v>
      </c>
    </row>
    <row r="43" spans="1:29" ht="45" customHeight="1" x14ac:dyDescent="0.3">
      <c r="A43" s="3" t="s">
        <v>408</v>
      </c>
      <c r="B43" s="3" t="s">
        <v>71</v>
      </c>
      <c r="C43" s="3" t="s">
        <v>72</v>
      </c>
      <c r="D43" s="3" t="s">
        <v>73</v>
      </c>
      <c r="E43" s="3" t="s">
        <v>409</v>
      </c>
      <c r="F43" s="3" t="s">
        <v>410</v>
      </c>
      <c r="G43" s="3" t="s">
        <v>411</v>
      </c>
      <c r="H43" s="3" t="s">
        <v>77</v>
      </c>
      <c r="I43" s="3" t="s">
        <v>412</v>
      </c>
      <c r="J43" s="3" t="s">
        <v>413</v>
      </c>
      <c r="K43" s="3" t="s">
        <v>412</v>
      </c>
      <c r="L43" s="3" t="s">
        <v>80</v>
      </c>
      <c r="M43" s="3" t="s">
        <v>120</v>
      </c>
      <c r="N43" s="3" t="s">
        <v>126</v>
      </c>
      <c r="O43" s="3" t="s">
        <v>159</v>
      </c>
      <c r="P43" s="3" t="s">
        <v>414</v>
      </c>
      <c r="Q43" s="3" t="s">
        <v>415</v>
      </c>
      <c r="R43" s="3" t="s">
        <v>162</v>
      </c>
      <c r="S43" s="3" t="s">
        <v>416</v>
      </c>
      <c r="T43" s="3" t="s">
        <v>415</v>
      </c>
      <c r="U43" s="3" t="s">
        <v>141</v>
      </c>
      <c r="V43" s="3" t="s">
        <v>126</v>
      </c>
      <c r="W43" s="3" t="s">
        <v>89</v>
      </c>
      <c r="X43" s="3" t="s">
        <v>415</v>
      </c>
      <c r="Y43" s="3" t="s">
        <v>415</v>
      </c>
      <c r="Z43" s="3" t="s">
        <v>90</v>
      </c>
      <c r="AA43" s="3" t="s">
        <v>190</v>
      </c>
      <c r="AB43" s="3" t="s">
        <v>92</v>
      </c>
      <c r="AC43" s="4" t="s">
        <v>1453</v>
      </c>
    </row>
    <row r="44" spans="1:29" ht="45" customHeight="1" x14ac:dyDescent="0.3">
      <c r="A44" s="3" t="s">
        <v>417</v>
      </c>
      <c r="B44" s="3" t="s">
        <v>71</v>
      </c>
      <c r="C44" s="3" t="s">
        <v>72</v>
      </c>
      <c r="D44" s="3" t="s">
        <v>73</v>
      </c>
      <c r="E44" s="3" t="s">
        <v>418</v>
      </c>
      <c r="F44" s="3" t="s">
        <v>419</v>
      </c>
      <c r="G44" s="3" t="s">
        <v>420</v>
      </c>
      <c r="H44" s="3" t="s">
        <v>77</v>
      </c>
      <c r="I44" s="3" t="s">
        <v>421</v>
      </c>
      <c r="J44" s="3" t="s">
        <v>233</v>
      </c>
      <c r="K44" s="3" t="s">
        <v>421</v>
      </c>
      <c r="L44" s="3" t="s">
        <v>80</v>
      </c>
      <c r="M44" s="3" t="s">
        <v>120</v>
      </c>
      <c r="N44" s="3" t="s">
        <v>126</v>
      </c>
      <c r="O44" s="3" t="s">
        <v>159</v>
      </c>
      <c r="P44" s="3" t="s">
        <v>422</v>
      </c>
      <c r="Q44" s="3" t="s">
        <v>423</v>
      </c>
      <c r="R44" s="3" t="s">
        <v>162</v>
      </c>
      <c r="S44" s="3" t="s">
        <v>424</v>
      </c>
      <c r="T44" s="3" t="s">
        <v>423</v>
      </c>
      <c r="U44" s="3" t="s">
        <v>425</v>
      </c>
      <c r="V44" s="3" t="s">
        <v>126</v>
      </c>
      <c r="W44" s="3" t="s">
        <v>89</v>
      </c>
      <c r="X44" s="3" t="s">
        <v>423</v>
      </c>
      <c r="Y44" s="3" t="s">
        <v>423</v>
      </c>
      <c r="Z44" s="3" t="s">
        <v>90</v>
      </c>
      <c r="AA44" s="3" t="s">
        <v>190</v>
      </c>
      <c r="AB44" s="3" t="s">
        <v>92</v>
      </c>
      <c r="AC44" s="4" t="s">
        <v>1453</v>
      </c>
    </row>
    <row r="45" spans="1:29" ht="45" customHeight="1" x14ac:dyDescent="0.3">
      <c r="A45" s="3" t="s">
        <v>426</v>
      </c>
      <c r="B45" s="3" t="s">
        <v>71</v>
      </c>
      <c r="C45" s="3" t="s">
        <v>72</v>
      </c>
      <c r="D45" s="3" t="s">
        <v>73</v>
      </c>
      <c r="E45" s="3" t="s">
        <v>427</v>
      </c>
      <c r="F45" s="3" t="s">
        <v>428</v>
      </c>
      <c r="G45" s="3" t="s">
        <v>429</v>
      </c>
      <c r="H45" s="3" t="s">
        <v>77</v>
      </c>
      <c r="I45" s="3" t="s">
        <v>430</v>
      </c>
      <c r="J45" s="3" t="s">
        <v>431</v>
      </c>
      <c r="K45" s="3" t="s">
        <v>430</v>
      </c>
      <c r="L45" s="3" t="s">
        <v>80</v>
      </c>
      <c r="M45" s="3" t="s">
        <v>160</v>
      </c>
      <c r="N45" s="3" t="s">
        <v>160</v>
      </c>
      <c r="O45" s="3" t="s">
        <v>159</v>
      </c>
      <c r="P45" s="3" t="s">
        <v>432</v>
      </c>
      <c r="Q45" s="3" t="s">
        <v>433</v>
      </c>
      <c r="R45" s="3" t="s">
        <v>434</v>
      </c>
      <c r="S45" s="3" t="s">
        <v>435</v>
      </c>
      <c r="T45" s="3" t="s">
        <v>433</v>
      </c>
      <c r="U45" s="3" t="s">
        <v>436</v>
      </c>
      <c r="V45" s="3" t="s">
        <v>126</v>
      </c>
      <c r="W45" s="3" t="s">
        <v>89</v>
      </c>
      <c r="X45" s="3" t="s">
        <v>433</v>
      </c>
      <c r="Y45" s="3" t="s">
        <v>433</v>
      </c>
      <c r="Z45" s="3" t="s">
        <v>90</v>
      </c>
      <c r="AA45" s="3" t="s">
        <v>437</v>
      </c>
      <c r="AB45" s="3" t="s">
        <v>92</v>
      </c>
      <c r="AC45" s="4" t="s">
        <v>1453</v>
      </c>
    </row>
    <row r="46" spans="1:29" ht="45" customHeight="1" x14ac:dyDescent="0.3">
      <c r="A46" s="3" t="s">
        <v>438</v>
      </c>
      <c r="B46" s="3" t="s">
        <v>71</v>
      </c>
      <c r="C46" s="3" t="s">
        <v>72</v>
      </c>
      <c r="D46" s="3" t="s">
        <v>73</v>
      </c>
      <c r="E46" s="3" t="s">
        <v>439</v>
      </c>
      <c r="F46" s="3" t="s">
        <v>440</v>
      </c>
      <c r="G46" s="3" t="s">
        <v>441</v>
      </c>
      <c r="H46" s="3" t="s">
        <v>77</v>
      </c>
      <c r="I46" s="3" t="s">
        <v>442</v>
      </c>
      <c r="J46" s="3" t="s">
        <v>443</v>
      </c>
      <c r="K46" s="3" t="s">
        <v>442</v>
      </c>
      <c r="L46" s="3" t="s">
        <v>80</v>
      </c>
      <c r="M46" s="3" t="s">
        <v>160</v>
      </c>
      <c r="N46" s="3" t="s">
        <v>160</v>
      </c>
      <c r="O46" s="3" t="s">
        <v>159</v>
      </c>
      <c r="P46" s="3" t="s">
        <v>160</v>
      </c>
      <c r="Q46" s="3" t="s">
        <v>444</v>
      </c>
      <c r="R46" s="3" t="s">
        <v>445</v>
      </c>
      <c r="S46" s="3" t="s">
        <v>446</v>
      </c>
      <c r="T46" s="3" t="s">
        <v>444</v>
      </c>
      <c r="U46" s="3" t="s">
        <v>125</v>
      </c>
      <c r="V46" s="3" t="s">
        <v>126</v>
      </c>
      <c r="W46" s="3" t="s">
        <v>89</v>
      </c>
      <c r="X46" s="3" t="s">
        <v>444</v>
      </c>
      <c r="Y46" s="3" t="s">
        <v>444</v>
      </c>
      <c r="Z46" s="3" t="s">
        <v>90</v>
      </c>
      <c r="AA46" s="3" t="s">
        <v>437</v>
      </c>
      <c r="AB46" s="3" t="s">
        <v>92</v>
      </c>
      <c r="AC46" s="4" t="s">
        <v>1453</v>
      </c>
    </row>
    <row r="47" spans="1:29" ht="45" customHeight="1" x14ac:dyDescent="0.3">
      <c r="A47" s="3" t="s">
        <v>447</v>
      </c>
      <c r="B47" s="3" t="s">
        <v>71</v>
      </c>
      <c r="C47" s="3" t="s">
        <v>72</v>
      </c>
      <c r="D47" s="3" t="s">
        <v>73</v>
      </c>
      <c r="E47" s="3" t="s">
        <v>448</v>
      </c>
      <c r="F47" s="3" t="s">
        <v>449</v>
      </c>
      <c r="G47" s="3" t="s">
        <v>450</v>
      </c>
      <c r="H47" s="3" t="s">
        <v>77</v>
      </c>
      <c r="I47" s="3" t="s">
        <v>451</v>
      </c>
      <c r="J47" s="3" t="s">
        <v>452</v>
      </c>
      <c r="K47" s="3" t="s">
        <v>451</v>
      </c>
      <c r="L47" s="3" t="s">
        <v>80</v>
      </c>
      <c r="M47" s="3" t="s">
        <v>160</v>
      </c>
      <c r="N47" s="3" t="s">
        <v>160</v>
      </c>
      <c r="O47" s="3" t="s">
        <v>159</v>
      </c>
      <c r="P47" s="3" t="s">
        <v>453</v>
      </c>
      <c r="Q47" s="3" t="s">
        <v>454</v>
      </c>
      <c r="R47" s="3" t="s">
        <v>455</v>
      </c>
      <c r="S47" s="3" t="s">
        <v>456</v>
      </c>
      <c r="T47" s="3" t="s">
        <v>454</v>
      </c>
      <c r="U47" s="3" t="s">
        <v>125</v>
      </c>
      <c r="V47" s="3" t="s">
        <v>126</v>
      </c>
      <c r="W47" s="3" t="s">
        <v>89</v>
      </c>
      <c r="X47" s="3" t="s">
        <v>454</v>
      </c>
      <c r="Y47" s="3" t="s">
        <v>454</v>
      </c>
      <c r="Z47" s="3" t="s">
        <v>90</v>
      </c>
      <c r="AA47" s="3" t="s">
        <v>437</v>
      </c>
      <c r="AB47" s="3" t="s">
        <v>92</v>
      </c>
      <c r="AC47" s="4" t="s">
        <v>1453</v>
      </c>
    </row>
    <row r="48" spans="1:29" ht="45" customHeight="1" x14ac:dyDescent="0.3">
      <c r="A48" s="3" t="s">
        <v>457</v>
      </c>
      <c r="B48" s="3" t="s">
        <v>71</v>
      </c>
      <c r="C48" s="3" t="s">
        <v>72</v>
      </c>
      <c r="D48" s="3" t="s">
        <v>73</v>
      </c>
      <c r="E48" s="3" t="s">
        <v>458</v>
      </c>
      <c r="F48" s="3" t="s">
        <v>459</v>
      </c>
      <c r="G48" s="3" t="s">
        <v>460</v>
      </c>
      <c r="H48" s="3" t="s">
        <v>77</v>
      </c>
      <c r="I48" s="3" t="s">
        <v>461</v>
      </c>
      <c r="J48" s="3" t="s">
        <v>462</v>
      </c>
      <c r="K48" s="3" t="s">
        <v>461</v>
      </c>
      <c r="L48" s="3" t="s">
        <v>80</v>
      </c>
      <c r="M48" s="3" t="s">
        <v>160</v>
      </c>
      <c r="N48" s="3" t="s">
        <v>160</v>
      </c>
      <c r="O48" s="3" t="s">
        <v>159</v>
      </c>
      <c r="P48" s="3" t="s">
        <v>463</v>
      </c>
      <c r="Q48" s="3" t="s">
        <v>464</v>
      </c>
      <c r="R48" s="3" t="s">
        <v>347</v>
      </c>
      <c r="S48" s="3" t="s">
        <v>465</v>
      </c>
      <c r="T48" s="3" t="s">
        <v>464</v>
      </c>
      <c r="U48" s="3" t="s">
        <v>125</v>
      </c>
      <c r="V48" s="3" t="s">
        <v>126</v>
      </c>
      <c r="W48" s="3" t="s">
        <v>89</v>
      </c>
      <c r="X48" s="3" t="s">
        <v>464</v>
      </c>
      <c r="Y48" s="3" t="s">
        <v>464</v>
      </c>
      <c r="Z48" s="3" t="s">
        <v>90</v>
      </c>
      <c r="AA48" s="3" t="s">
        <v>437</v>
      </c>
      <c r="AB48" s="3" t="s">
        <v>92</v>
      </c>
      <c r="AC48" s="4" t="s">
        <v>1453</v>
      </c>
    </row>
    <row r="49" spans="1:29" ht="45" customHeight="1" x14ac:dyDescent="0.3">
      <c r="A49" s="3" t="s">
        <v>466</v>
      </c>
      <c r="B49" s="3" t="s">
        <v>71</v>
      </c>
      <c r="C49" s="3" t="s">
        <v>72</v>
      </c>
      <c r="D49" s="3" t="s">
        <v>73</v>
      </c>
      <c r="E49" s="3" t="s">
        <v>467</v>
      </c>
      <c r="F49" s="3" t="s">
        <v>468</v>
      </c>
      <c r="G49" s="3" t="s">
        <v>117</v>
      </c>
      <c r="H49" s="3" t="s">
        <v>77</v>
      </c>
      <c r="I49" s="3" t="s">
        <v>469</v>
      </c>
      <c r="J49" s="3" t="s">
        <v>470</v>
      </c>
      <c r="K49" s="3" t="s">
        <v>469</v>
      </c>
      <c r="L49" s="3" t="s">
        <v>80</v>
      </c>
      <c r="M49" s="3" t="s">
        <v>160</v>
      </c>
      <c r="N49" s="3" t="s">
        <v>160</v>
      </c>
      <c r="O49" s="3" t="s">
        <v>159</v>
      </c>
      <c r="P49" s="3" t="s">
        <v>471</v>
      </c>
      <c r="Q49" s="3" t="s">
        <v>472</v>
      </c>
      <c r="R49" s="3" t="s">
        <v>473</v>
      </c>
      <c r="S49" s="3" t="s">
        <v>474</v>
      </c>
      <c r="T49" s="3" t="s">
        <v>472</v>
      </c>
      <c r="U49" s="3" t="s">
        <v>475</v>
      </c>
      <c r="V49" s="3" t="s">
        <v>126</v>
      </c>
      <c r="W49" s="3" t="s">
        <v>89</v>
      </c>
      <c r="X49" s="3" t="s">
        <v>472</v>
      </c>
      <c r="Y49" s="3" t="s">
        <v>472</v>
      </c>
      <c r="Z49" s="3" t="s">
        <v>90</v>
      </c>
      <c r="AA49" s="3" t="s">
        <v>437</v>
      </c>
      <c r="AB49" s="3" t="s">
        <v>92</v>
      </c>
      <c r="AC49" s="4" t="s">
        <v>1453</v>
      </c>
    </row>
    <row r="50" spans="1:29" ht="45" customHeight="1" x14ac:dyDescent="0.3">
      <c r="A50" s="3" t="s">
        <v>476</v>
      </c>
      <c r="B50" s="3" t="s">
        <v>71</v>
      </c>
      <c r="C50" s="3" t="s">
        <v>72</v>
      </c>
      <c r="D50" s="3" t="s">
        <v>73</v>
      </c>
      <c r="E50" s="3" t="s">
        <v>477</v>
      </c>
      <c r="F50" s="3" t="s">
        <v>478</v>
      </c>
      <c r="G50" s="3" t="s">
        <v>131</v>
      </c>
      <c r="H50" s="3" t="s">
        <v>77</v>
      </c>
      <c r="I50" s="3" t="s">
        <v>479</v>
      </c>
      <c r="J50" s="3" t="s">
        <v>480</v>
      </c>
      <c r="K50" s="3" t="s">
        <v>479</v>
      </c>
      <c r="L50" s="3" t="s">
        <v>80</v>
      </c>
      <c r="M50" s="3" t="s">
        <v>160</v>
      </c>
      <c r="N50" s="3" t="s">
        <v>160</v>
      </c>
      <c r="O50" s="3" t="s">
        <v>159</v>
      </c>
      <c r="P50" s="3" t="s">
        <v>160</v>
      </c>
      <c r="Q50" s="3" t="s">
        <v>481</v>
      </c>
      <c r="R50" s="3" t="s">
        <v>482</v>
      </c>
      <c r="S50" s="3" t="s">
        <v>483</v>
      </c>
      <c r="T50" s="3" t="s">
        <v>481</v>
      </c>
      <c r="U50" s="3" t="s">
        <v>125</v>
      </c>
      <c r="V50" s="3" t="s">
        <v>126</v>
      </c>
      <c r="W50" s="3" t="s">
        <v>89</v>
      </c>
      <c r="X50" s="3" t="s">
        <v>481</v>
      </c>
      <c r="Y50" s="3" t="s">
        <v>481</v>
      </c>
      <c r="Z50" s="3" t="s">
        <v>90</v>
      </c>
      <c r="AA50" s="3" t="s">
        <v>437</v>
      </c>
      <c r="AB50" s="3" t="s">
        <v>92</v>
      </c>
      <c r="AC50" s="4" t="s">
        <v>1453</v>
      </c>
    </row>
    <row r="51" spans="1:29" ht="45" customHeight="1" x14ac:dyDescent="0.3">
      <c r="A51" s="3" t="s">
        <v>484</v>
      </c>
      <c r="B51" s="3" t="s">
        <v>71</v>
      </c>
      <c r="C51" s="3" t="s">
        <v>72</v>
      </c>
      <c r="D51" s="3" t="s">
        <v>73</v>
      </c>
      <c r="E51" s="3" t="s">
        <v>485</v>
      </c>
      <c r="F51" s="3" t="s">
        <v>486</v>
      </c>
      <c r="G51" s="3" t="s">
        <v>131</v>
      </c>
      <c r="H51" s="3" t="s">
        <v>77</v>
      </c>
      <c r="I51" s="3" t="s">
        <v>487</v>
      </c>
      <c r="J51" s="3" t="s">
        <v>488</v>
      </c>
      <c r="K51" s="3" t="s">
        <v>487</v>
      </c>
      <c r="L51" s="3" t="s">
        <v>80</v>
      </c>
      <c r="M51" s="3" t="s">
        <v>160</v>
      </c>
      <c r="N51" s="3" t="s">
        <v>160</v>
      </c>
      <c r="O51" s="3" t="s">
        <v>159</v>
      </c>
      <c r="P51" s="3" t="s">
        <v>463</v>
      </c>
      <c r="Q51" s="3" t="s">
        <v>489</v>
      </c>
      <c r="R51" s="3" t="s">
        <v>490</v>
      </c>
      <c r="S51" s="3" t="s">
        <v>491</v>
      </c>
      <c r="T51" s="3" t="s">
        <v>489</v>
      </c>
      <c r="U51" s="3" t="s">
        <v>492</v>
      </c>
      <c r="V51" s="3" t="s">
        <v>126</v>
      </c>
      <c r="W51" s="3" t="s">
        <v>89</v>
      </c>
      <c r="X51" s="3" t="s">
        <v>489</v>
      </c>
      <c r="Y51" s="3" t="s">
        <v>489</v>
      </c>
      <c r="Z51" s="3" t="s">
        <v>90</v>
      </c>
      <c r="AA51" s="3" t="s">
        <v>437</v>
      </c>
      <c r="AB51" s="3" t="s">
        <v>92</v>
      </c>
      <c r="AC51" s="4" t="s">
        <v>1453</v>
      </c>
    </row>
    <row r="52" spans="1:29" ht="45" customHeight="1" x14ac:dyDescent="0.3">
      <c r="A52" s="3" t="s">
        <v>493</v>
      </c>
      <c r="B52" s="3" t="s">
        <v>71</v>
      </c>
      <c r="C52" s="3" t="s">
        <v>72</v>
      </c>
      <c r="D52" s="3" t="s">
        <v>73</v>
      </c>
      <c r="E52" s="3" t="s">
        <v>494</v>
      </c>
      <c r="F52" s="3" t="s">
        <v>495</v>
      </c>
      <c r="G52" s="3" t="s">
        <v>131</v>
      </c>
      <c r="H52" s="3" t="s">
        <v>77</v>
      </c>
      <c r="I52" s="3" t="s">
        <v>496</v>
      </c>
      <c r="J52" s="3" t="s">
        <v>497</v>
      </c>
      <c r="K52" s="3" t="s">
        <v>496</v>
      </c>
      <c r="L52" s="3" t="s">
        <v>80</v>
      </c>
      <c r="M52" s="3" t="s">
        <v>160</v>
      </c>
      <c r="N52" s="3" t="s">
        <v>126</v>
      </c>
      <c r="O52" s="3" t="s">
        <v>126</v>
      </c>
      <c r="P52" s="3" t="s">
        <v>126</v>
      </c>
      <c r="Q52" s="3" t="s">
        <v>498</v>
      </c>
      <c r="R52" s="3" t="s">
        <v>162</v>
      </c>
      <c r="S52" s="3" t="s">
        <v>499</v>
      </c>
      <c r="T52" s="3" t="s">
        <v>498</v>
      </c>
      <c r="U52" s="3" t="s">
        <v>331</v>
      </c>
      <c r="V52" s="3" t="s">
        <v>88</v>
      </c>
      <c r="W52" s="3" t="s">
        <v>89</v>
      </c>
      <c r="X52" s="3" t="s">
        <v>498</v>
      </c>
      <c r="Y52" s="3" t="s">
        <v>498</v>
      </c>
      <c r="Z52" s="3" t="s">
        <v>90</v>
      </c>
      <c r="AA52" s="3" t="s">
        <v>500</v>
      </c>
      <c r="AB52" s="3" t="s">
        <v>92</v>
      </c>
      <c r="AC52" s="4" t="s">
        <v>1453</v>
      </c>
    </row>
    <row r="53" spans="1:29" ht="45" customHeight="1" x14ac:dyDescent="0.3">
      <c r="A53" s="3" t="s">
        <v>501</v>
      </c>
      <c r="B53" s="3" t="s">
        <v>71</v>
      </c>
      <c r="C53" s="3" t="s">
        <v>72</v>
      </c>
      <c r="D53" s="3" t="s">
        <v>73</v>
      </c>
      <c r="E53" s="3" t="s">
        <v>502</v>
      </c>
      <c r="F53" s="3" t="s">
        <v>503</v>
      </c>
      <c r="G53" s="3" t="s">
        <v>504</v>
      </c>
      <c r="H53" s="3" t="s">
        <v>77</v>
      </c>
      <c r="I53" s="3" t="s">
        <v>505</v>
      </c>
      <c r="J53" s="3" t="s">
        <v>506</v>
      </c>
      <c r="K53" s="3" t="s">
        <v>505</v>
      </c>
      <c r="L53" s="3" t="s">
        <v>80</v>
      </c>
      <c r="M53" s="3" t="s">
        <v>507</v>
      </c>
      <c r="N53" s="3" t="s">
        <v>508</v>
      </c>
      <c r="O53" s="3" t="s">
        <v>509</v>
      </c>
      <c r="P53" s="3" t="s">
        <v>507</v>
      </c>
      <c r="Q53" s="3" t="s">
        <v>510</v>
      </c>
      <c r="R53" s="3" t="s">
        <v>511</v>
      </c>
      <c r="S53" s="3" t="s">
        <v>512</v>
      </c>
      <c r="T53" s="3" t="s">
        <v>510</v>
      </c>
      <c r="U53" s="3" t="s">
        <v>513</v>
      </c>
      <c r="V53" s="3" t="s">
        <v>88</v>
      </c>
      <c r="W53" s="3" t="s">
        <v>89</v>
      </c>
      <c r="X53" s="3" t="s">
        <v>510</v>
      </c>
      <c r="Y53" s="3" t="s">
        <v>510</v>
      </c>
      <c r="Z53" s="3" t="s">
        <v>90</v>
      </c>
      <c r="AA53" s="3" t="s">
        <v>514</v>
      </c>
      <c r="AB53" s="3" t="s">
        <v>92</v>
      </c>
      <c r="AC53" s="4" t="s">
        <v>1453</v>
      </c>
    </row>
    <row r="54" spans="1:29" ht="45" customHeight="1" x14ac:dyDescent="0.3">
      <c r="A54" s="3" t="s">
        <v>515</v>
      </c>
      <c r="B54" s="3" t="s">
        <v>71</v>
      </c>
      <c r="C54" s="3" t="s">
        <v>72</v>
      </c>
      <c r="D54" s="3" t="s">
        <v>73</v>
      </c>
      <c r="E54" s="3" t="s">
        <v>516</v>
      </c>
      <c r="F54" s="3" t="s">
        <v>517</v>
      </c>
      <c r="G54" s="3" t="s">
        <v>518</v>
      </c>
      <c r="H54" s="3" t="s">
        <v>77</v>
      </c>
      <c r="I54" s="3" t="s">
        <v>519</v>
      </c>
      <c r="J54" s="3" t="s">
        <v>520</v>
      </c>
      <c r="K54" s="3" t="s">
        <v>519</v>
      </c>
      <c r="L54" s="3" t="s">
        <v>80</v>
      </c>
      <c r="M54" s="3" t="s">
        <v>521</v>
      </c>
      <c r="N54" s="3" t="s">
        <v>508</v>
      </c>
      <c r="O54" s="3" t="s">
        <v>509</v>
      </c>
      <c r="P54" s="3" t="s">
        <v>522</v>
      </c>
      <c r="Q54" s="3" t="s">
        <v>523</v>
      </c>
      <c r="R54" s="3" t="s">
        <v>524</v>
      </c>
      <c r="S54" s="3" t="s">
        <v>525</v>
      </c>
      <c r="T54" s="3" t="s">
        <v>523</v>
      </c>
      <c r="U54" s="3" t="s">
        <v>526</v>
      </c>
      <c r="V54" s="3" t="s">
        <v>88</v>
      </c>
      <c r="W54" s="3" t="s">
        <v>89</v>
      </c>
      <c r="X54" s="3" t="s">
        <v>523</v>
      </c>
      <c r="Y54" s="3" t="s">
        <v>523</v>
      </c>
      <c r="Z54" s="3" t="s">
        <v>90</v>
      </c>
      <c r="AA54" s="3" t="s">
        <v>514</v>
      </c>
      <c r="AB54" s="3" t="s">
        <v>92</v>
      </c>
      <c r="AC54" s="4" t="s">
        <v>1453</v>
      </c>
    </row>
    <row r="55" spans="1:29" ht="45" customHeight="1" x14ac:dyDescent="0.3">
      <c r="A55" s="3" t="s">
        <v>527</v>
      </c>
      <c r="B55" s="3" t="s">
        <v>71</v>
      </c>
      <c r="C55" s="3" t="s">
        <v>72</v>
      </c>
      <c r="D55" s="3" t="s">
        <v>73</v>
      </c>
      <c r="E55" s="3" t="s">
        <v>528</v>
      </c>
      <c r="F55" s="3" t="s">
        <v>529</v>
      </c>
      <c r="G55" s="3" t="s">
        <v>530</v>
      </c>
      <c r="H55" s="3" t="s">
        <v>77</v>
      </c>
      <c r="I55" s="3" t="s">
        <v>531</v>
      </c>
      <c r="J55" s="3" t="s">
        <v>532</v>
      </c>
      <c r="K55" s="3" t="s">
        <v>531</v>
      </c>
      <c r="L55" s="3" t="s">
        <v>80</v>
      </c>
      <c r="M55" s="3" t="s">
        <v>533</v>
      </c>
      <c r="N55" s="3" t="s">
        <v>508</v>
      </c>
      <c r="O55" s="3" t="s">
        <v>509</v>
      </c>
      <c r="P55" s="3" t="s">
        <v>534</v>
      </c>
      <c r="Q55" s="3" t="s">
        <v>535</v>
      </c>
      <c r="R55" s="3" t="s">
        <v>536</v>
      </c>
      <c r="S55" s="3" t="s">
        <v>537</v>
      </c>
      <c r="T55" s="3" t="s">
        <v>535</v>
      </c>
      <c r="U55" s="3" t="s">
        <v>538</v>
      </c>
      <c r="V55" s="3" t="s">
        <v>88</v>
      </c>
      <c r="W55" s="3" t="s">
        <v>89</v>
      </c>
      <c r="X55" s="3" t="s">
        <v>535</v>
      </c>
      <c r="Y55" s="3" t="s">
        <v>535</v>
      </c>
      <c r="Z55" s="3" t="s">
        <v>90</v>
      </c>
      <c r="AA55" s="3" t="s">
        <v>514</v>
      </c>
      <c r="AB55" s="3" t="s">
        <v>92</v>
      </c>
      <c r="AC55" s="4" t="s">
        <v>1453</v>
      </c>
    </row>
    <row r="56" spans="1:29" ht="45" customHeight="1" x14ac:dyDescent="0.3">
      <c r="A56" s="3" t="s">
        <v>539</v>
      </c>
      <c r="B56" s="3" t="s">
        <v>71</v>
      </c>
      <c r="C56" s="3" t="s">
        <v>72</v>
      </c>
      <c r="D56" s="3" t="s">
        <v>73</v>
      </c>
      <c r="E56" s="3" t="s">
        <v>540</v>
      </c>
      <c r="F56" s="3" t="s">
        <v>541</v>
      </c>
      <c r="G56" s="3" t="s">
        <v>542</v>
      </c>
      <c r="H56" s="3" t="s">
        <v>77</v>
      </c>
      <c r="I56" s="3" t="s">
        <v>543</v>
      </c>
      <c r="J56" s="3" t="s">
        <v>544</v>
      </c>
      <c r="K56" s="3" t="s">
        <v>543</v>
      </c>
      <c r="L56" s="3" t="s">
        <v>80</v>
      </c>
      <c r="M56" s="3" t="s">
        <v>160</v>
      </c>
      <c r="N56" s="3" t="s">
        <v>159</v>
      </c>
      <c r="O56" s="3" t="s">
        <v>159</v>
      </c>
      <c r="P56" s="3" t="s">
        <v>545</v>
      </c>
      <c r="Q56" s="3" t="s">
        <v>546</v>
      </c>
      <c r="R56" s="3" t="s">
        <v>162</v>
      </c>
      <c r="S56" s="3" t="s">
        <v>547</v>
      </c>
      <c r="T56" s="3" t="s">
        <v>546</v>
      </c>
      <c r="U56" s="3" t="s">
        <v>548</v>
      </c>
      <c r="V56" s="3" t="s">
        <v>126</v>
      </c>
      <c r="W56" s="3" t="s">
        <v>89</v>
      </c>
      <c r="X56" s="3" t="s">
        <v>546</v>
      </c>
      <c r="Y56" s="3" t="s">
        <v>546</v>
      </c>
      <c r="Z56" s="3" t="s">
        <v>90</v>
      </c>
      <c r="AA56" s="3" t="s">
        <v>549</v>
      </c>
      <c r="AB56" s="3" t="s">
        <v>92</v>
      </c>
      <c r="AC56" s="4" t="s">
        <v>1453</v>
      </c>
    </row>
    <row r="57" spans="1:29" ht="45" customHeight="1" x14ac:dyDescent="0.3">
      <c r="A57" s="3" t="s">
        <v>550</v>
      </c>
      <c r="B57" s="3" t="s">
        <v>71</v>
      </c>
      <c r="C57" s="3" t="s">
        <v>72</v>
      </c>
      <c r="D57" s="3" t="s">
        <v>73</v>
      </c>
      <c r="E57" s="3" t="s">
        <v>551</v>
      </c>
      <c r="F57" s="3" t="s">
        <v>552</v>
      </c>
      <c r="G57" s="3" t="s">
        <v>553</v>
      </c>
      <c r="H57" s="3" t="s">
        <v>77</v>
      </c>
      <c r="I57" s="3" t="s">
        <v>554</v>
      </c>
      <c r="J57" s="3" t="s">
        <v>555</v>
      </c>
      <c r="K57" s="3" t="s">
        <v>554</v>
      </c>
      <c r="L57" s="3" t="s">
        <v>80</v>
      </c>
      <c r="M57" s="3" t="s">
        <v>243</v>
      </c>
      <c r="N57" s="3" t="s">
        <v>243</v>
      </c>
      <c r="O57" s="3" t="s">
        <v>243</v>
      </c>
      <c r="P57" s="3" t="s">
        <v>556</v>
      </c>
      <c r="Q57" s="3" t="s">
        <v>557</v>
      </c>
      <c r="R57" s="3" t="s">
        <v>162</v>
      </c>
      <c r="S57" s="3" t="s">
        <v>558</v>
      </c>
      <c r="T57" s="3" t="s">
        <v>557</v>
      </c>
      <c r="U57" s="3" t="s">
        <v>559</v>
      </c>
      <c r="V57" s="3" t="s">
        <v>88</v>
      </c>
      <c r="W57" s="3" t="s">
        <v>89</v>
      </c>
      <c r="X57" s="3" t="s">
        <v>557</v>
      </c>
      <c r="Y57" s="3" t="s">
        <v>557</v>
      </c>
      <c r="Z57" s="3" t="s">
        <v>90</v>
      </c>
      <c r="AA57" s="3" t="s">
        <v>560</v>
      </c>
      <c r="AB57" s="3" t="s">
        <v>92</v>
      </c>
      <c r="AC57" s="4" t="s">
        <v>1453</v>
      </c>
    </row>
    <row r="58" spans="1:29" ht="45" customHeight="1" x14ac:dyDescent="0.3">
      <c r="A58" s="3" t="s">
        <v>561</v>
      </c>
      <c r="B58" s="3" t="s">
        <v>71</v>
      </c>
      <c r="C58" s="3" t="s">
        <v>72</v>
      </c>
      <c r="D58" s="3" t="s">
        <v>73</v>
      </c>
      <c r="E58" s="3" t="s">
        <v>562</v>
      </c>
      <c r="F58" s="3" t="s">
        <v>563</v>
      </c>
      <c r="G58" s="3" t="s">
        <v>564</v>
      </c>
      <c r="H58" s="3" t="s">
        <v>77</v>
      </c>
      <c r="I58" s="3" t="s">
        <v>565</v>
      </c>
      <c r="J58" s="3" t="s">
        <v>566</v>
      </c>
      <c r="K58" s="3" t="s">
        <v>565</v>
      </c>
      <c r="L58" s="3" t="s">
        <v>80</v>
      </c>
      <c r="M58" s="3" t="s">
        <v>243</v>
      </c>
      <c r="N58" s="3" t="s">
        <v>243</v>
      </c>
      <c r="O58" s="3" t="s">
        <v>243</v>
      </c>
      <c r="P58" s="3" t="s">
        <v>556</v>
      </c>
      <c r="Q58" s="3" t="s">
        <v>567</v>
      </c>
      <c r="R58" s="3" t="s">
        <v>162</v>
      </c>
      <c r="S58" s="3" t="s">
        <v>568</v>
      </c>
      <c r="T58" s="3" t="s">
        <v>567</v>
      </c>
      <c r="U58" s="3" t="s">
        <v>559</v>
      </c>
      <c r="V58" s="3" t="s">
        <v>88</v>
      </c>
      <c r="W58" s="3" t="s">
        <v>89</v>
      </c>
      <c r="X58" s="3" t="s">
        <v>567</v>
      </c>
      <c r="Y58" s="3" t="s">
        <v>567</v>
      </c>
      <c r="Z58" s="3" t="s">
        <v>90</v>
      </c>
      <c r="AA58" s="3" t="s">
        <v>560</v>
      </c>
      <c r="AB58" s="3" t="s">
        <v>92</v>
      </c>
      <c r="AC58" s="4" t="s">
        <v>1453</v>
      </c>
    </row>
    <row r="59" spans="1:29" ht="45" customHeight="1" x14ac:dyDescent="0.3">
      <c r="A59" s="3" t="s">
        <v>569</v>
      </c>
      <c r="B59" s="3" t="s">
        <v>71</v>
      </c>
      <c r="C59" s="3" t="s">
        <v>72</v>
      </c>
      <c r="D59" s="3" t="s">
        <v>73</v>
      </c>
      <c r="E59" s="3" t="s">
        <v>570</v>
      </c>
      <c r="F59" s="3" t="s">
        <v>571</v>
      </c>
      <c r="G59" s="3" t="s">
        <v>572</v>
      </c>
      <c r="H59" s="3" t="s">
        <v>77</v>
      </c>
      <c r="I59" s="3" t="s">
        <v>573</v>
      </c>
      <c r="J59" s="3" t="s">
        <v>574</v>
      </c>
      <c r="K59" s="3" t="s">
        <v>573</v>
      </c>
      <c r="L59" s="3" t="s">
        <v>80</v>
      </c>
      <c r="M59" s="3" t="s">
        <v>243</v>
      </c>
      <c r="N59" s="3" t="s">
        <v>243</v>
      </c>
      <c r="O59" s="3" t="s">
        <v>243</v>
      </c>
      <c r="P59" s="3" t="s">
        <v>556</v>
      </c>
      <c r="Q59" s="3" t="s">
        <v>575</v>
      </c>
      <c r="R59" s="3" t="s">
        <v>162</v>
      </c>
      <c r="S59" s="3" t="s">
        <v>576</v>
      </c>
      <c r="T59" s="3" t="s">
        <v>575</v>
      </c>
      <c r="U59" s="3" t="s">
        <v>364</v>
      </c>
      <c r="V59" s="3" t="s">
        <v>88</v>
      </c>
      <c r="W59" s="3" t="s">
        <v>89</v>
      </c>
      <c r="X59" s="3" t="s">
        <v>575</v>
      </c>
      <c r="Y59" s="3" t="s">
        <v>575</v>
      </c>
      <c r="Z59" s="3" t="s">
        <v>90</v>
      </c>
      <c r="AA59" s="3" t="s">
        <v>560</v>
      </c>
      <c r="AB59" s="3" t="s">
        <v>92</v>
      </c>
      <c r="AC59" s="4" t="s">
        <v>1453</v>
      </c>
    </row>
    <row r="60" spans="1:29" ht="45" customHeight="1" x14ac:dyDescent="0.3">
      <c r="A60" s="3" t="s">
        <v>577</v>
      </c>
      <c r="B60" s="3" t="s">
        <v>71</v>
      </c>
      <c r="C60" s="3" t="s">
        <v>72</v>
      </c>
      <c r="D60" s="3" t="s">
        <v>73</v>
      </c>
      <c r="E60" s="3" t="s">
        <v>578</v>
      </c>
      <c r="F60" s="3" t="s">
        <v>579</v>
      </c>
      <c r="G60" s="3" t="s">
        <v>580</v>
      </c>
      <c r="H60" s="3" t="s">
        <v>77</v>
      </c>
      <c r="I60" s="3" t="s">
        <v>581</v>
      </c>
      <c r="J60" s="3" t="s">
        <v>582</v>
      </c>
      <c r="K60" s="3" t="s">
        <v>581</v>
      </c>
      <c r="L60" s="3" t="s">
        <v>80</v>
      </c>
      <c r="M60" s="3" t="s">
        <v>243</v>
      </c>
      <c r="N60" s="3" t="s">
        <v>243</v>
      </c>
      <c r="O60" s="3" t="s">
        <v>243</v>
      </c>
      <c r="P60" s="3" t="s">
        <v>556</v>
      </c>
      <c r="Q60" s="3" t="s">
        <v>583</v>
      </c>
      <c r="R60" s="3" t="s">
        <v>162</v>
      </c>
      <c r="S60" s="3" t="s">
        <v>584</v>
      </c>
      <c r="T60" s="3" t="s">
        <v>583</v>
      </c>
      <c r="U60" s="3" t="s">
        <v>585</v>
      </c>
      <c r="V60" s="3" t="s">
        <v>88</v>
      </c>
      <c r="W60" s="3" t="s">
        <v>89</v>
      </c>
      <c r="X60" s="3" t="s">
        <v>583</v>
      </c>
      <c r="Y60" s="3" t="s">
        <v>583</v>
      </c>
      <c r="Z60" s="3" t="s">
        <v>90</v>
      </c>
      <c r="AA60" s="3" t="s">
        <v>560</v>
      </c>
      <c r="AB60" s="3" t="s">
        <v>92</v>
      </c>
      <c r="AC60" s="4" t="s">
        <v>1453</v>
      </c>
    </row>
    <row r="61" spans="1:29" ht="45" customHeight="1" x14ac:dyDescent="0.3">
      <c r="A61" s="3" t="s">
        <v>586</v>
      </c>
      <c r="B61" s="3" t="s">
        <v>71</v>
      </c>
      <c r="C61" s="3" t="s">
        <v>72</v>
      </c>
      <c r="D61" s="3" t="s">
        <v>73</v>
      </c>
      <c r="E61" s="3" t="s">
        <v>587</v>
      </c>
      <c r="F61" s="3" t="s">
        <v>588</v>
      </c>
      <c r="G61" s="3" t="s">
        <v>131</v>
      </c>
      <c r="H61" s="3" t="s">
        <v>77</v>
      </c>
      <c r="I61" s="3" t="s">
        <v>589</v>
      </c>
      <c r="J61" s="3" t="s">
        <v>590</v>
      </c>
      <c r="K61" s="3" t="s">
        <v>589</v>
      </c>
      <c r="L61" s="3" t="s">
        <v>80</v>
      </c>
      <c r="M61" s="3" t="s">
        <v>591</v>
      </c>
      <c r="N61" s="3" t="s">
        <v>508</v>
      </c>
      <c r="O61" s="3" t="s">
        <v>592</v>
      </c>
      <c r="P61" s="3" t="s">
        <v>593</v>
      </c>
      <c r="Q61" s="3" t="s">
        <v>594</v>
      </c>
      <c r="R61" s="3" t="s">
        <v>595</v>
      </c>
      <c r="S61" s="3" t="s">
        <v>525</v>
      </c>
      <c r="T61" s="3" t="s">
        <v>594</v>
      </c>
      <c r="U61" s="3" t="s">
        <v>596</v>
      </c>
      <c r="V61" s="3" t="s">
        <v>88</v>
      </c>
      <c r="W61" s="3" t="s">
        <v>89</v>
      </c>
      <c r="X61" s="3" t="s">
        <v>594</v>
      </c>
      <c r="Y61" s="3" t="s">
        <v>594</v>
      </c>
      <c r="Z61" s="3" t="s">
        <v>90</v>
      </c>
      <c r="AA61" s="3" t="s">
        <v>514</v>
      </c>
      <c r="AB61" s="3" t="s">
        <v>92</v>
      </c>
      <c r="AC61" s="4" t="s">
        <v>1453</v>
      </c>
    </row>
    <row r="62" spans="1:29" ht="45" customHeight="1" x14ac:dyDescent="0.3">
      <c r="A62" s="3" t="s">
        <v>597</v>
      </c>
      <c r="B62" s="3" t="s">
        <v>71</v>
      </c>
      <c r="C62" s="3" t="s">
        <v>72</v>
      </c>
      <c r="D62" s="3" t="s">
        <v>73</v>
      </c>
      <c r="E62" s="3" t="s">
        <v>598</v>
      </c>
      <c r="F62" s="3" t="s">
        <v>599</v>
      </c>
      <c r="G62" s="3" t="s">
        <v>600</v>
      </c>
      <c r="H62" s="3" t="s">
        <v>77</v>
      </c>
      <c r="I62" s="3" t="s">
        <v>601</v>
      </c>
      <c r="J62" s="3" t="s">
        <v>602</v>
      </c>
      <c r="K62" s="3" t="s">
        <v>601</v>
      </c>
      <c r="L62" s="3" t="s">
        <v>80</v>
      </c>
      <c r="M62" s="3" t="s">
        <v>243</v>
      </c>
      <c r="N62" s="3" t="s">
        <v>243</v>
      </c>
      <c r="O62" s="3" t="s">
        <v>243</v>
      </c>
      <c r="P62" s="3" t="s">
        <v>556</v>
      </c>
      <c r="Q62" s="3" t="s">
        <v>603</v>
      </c>
      <c r="R62" s="3" t="s">
        <v>162</v>
      </c>
      <c r="S62" s="3" t="s">
        <v>604</v>
      </c>
      <c r="T62" s="3" t="s">
        <v>603</v>
      </c>
      <c r="U62" s="3" t="s">
        <v>585</v>
      </c>
      <c r="V62" s="3" t="s">
        <v>88</v>
      </c>
      <c r="W62" s="3" t="s">
        <v>89</v>
      </c>
      <c r="X62" s="3" t="s">
        <v>603</v>
      </c>
      <c r="Y62" s="3" t="s">
        <v>603</v>
      </c>
      <c r="Z62" s="3" t="s">
        <v>90</v>
      </c>
      <c r="AA62" s="3" t="s">
        <v>560</v>
      </c>
      <c r="AB62" s="3" t="s">
        <v>92</v>
      </c>
      <c r="AC62" s="4" t="s">
        <v>1453</v>
      </c>
    </row>
    <row r="63" spans="1:29" ht="45" customHeight="1" x14ac:dyDescent="0.3">
      <c r="A63" s="3" t="s">
        <v>605</v>
      </c>
      <c r="B63" s="3" t="s">
        <v>71</v>
      </c>
      <c r="C63" s="3" t="s">
        <v>72</v>
      </c>
      <c r="D63" s="3" t="s">
        <v>73</v>
      </c>
      <c r="E63" s="3" t="s">
        <v>606</v>
      </c>
      <c r="F63" s="3" t="s">
        <v>607</v>
      </c>
      <c r="G63" s="3" t="s">
        <v>608</v>
      </c>
      <c r="H63" s="3" t="s">
        <v>77</v>
      </c>
      <c r="I63" s="3" t="s">
        <v>609</v>
      </c>
      <c r="J63" s="3" t="s">
        <v>610</v>
      </c>
      <c r="K63" s="3" t="s">
        <v>609</v>
      </c>
      <c r="L63" s="3" t="s">
        <v>80</v>
      </c>
      <c r="M63" s="3" t="s">
        <v>81</v>
      </c>
      <c r="N63" s="3" t="s">
        <v>611</v>
      </c>
      <c r="O63" s="3" t="s">
        <v>81</v>
      </c>
      <c r="P63" s="3" t="s">
        <v>612</v>
      </c>
      <c r="Q63" s="3" t="s">
        <v>613</v>
      </c>
      <c r="R63" s="3" t="s">
        <v>85</v>
      </c>
      <c r="S63" s="3" t="s">
        <v>614</v>
      </c>
      <c r="T63" s="3" t="s">
        <v>613</v>
      </c>
      <c r="U63" s="3" t="s">
        <v>615</v>
      </c>
      <c r="V63" s="3" t="s">
        <v>88</v>
      </c>
      <c r="W63" s="3" t="s">
        <v>89</v>
      </c>
      <c r="X63" s="3" t="s">
        <v>613</v>
      </c>
      <c r="Y63" s="3" t="s">
        <v>613</v>
      </c>
      <c r="Z63" s="3" t="s">
        <v>90</v>
      </c>
      <c r="AA63" s="3" t="s">
        <v>91</v>
      </c>
      <c r="AB63" s="3" t="s">
        <v>92</v>
      </c>
      <c r="AC63" s="4" t="s">
        <v>1453</v>
      </c>
    </row>
    <row r="64" spans="1:29" ht="45" customHeight="1" x14ac:dyDescent="0.3">
      <c r="A64" s="3" t="s">
        <v>616</v>
      </c>
      <c r="B64" s="3" t="s">
        <v>71</v>
      </c>
      <c r="C64" s="3" t="s">
        <v>72</v>
      </c>
      <c r="D64" s="3" t="s">
        <v>73</v>
      </c>
      <c r="E64" s="3" t="s">
        <v>617</v>
      </c>
      <c r="F64" s="3" t="s">
        <v>618</v>
      </c>
      <c r="G64" s="3" t="s">
        <v>619</v>
      </c>
      <c r="H64" s="3" t="s">
        <v>77</v>
      </c>
      <c r="I64" s="3" t="s">
        <v>620</v>
      </c>
      <c r="J64" s="3" t="s">
        <v>621</v>
      </c>
      <c r="K64" s="3" t="s">
        <v>620</v>
      </c>
      <c r="L64" s="3" t="s">
        <v>80</v>
      </c>
      <c r="M64" s="3" t="s">
        <v>81</v>
      </c>
      <c r="N64" s="3" t="s">
        <v>82</v>
      </c>
      <c r="O64" s="3" t="s">
        <v>81</v>
      </c>
      <c r="P64" s="3" t="s">
        <v>612</v>
      </c>
      <c r="Q64" s="3" t="s">
        <v>622</v>
      </c>
      <c r="R64" s="3" t="s">
        <v>162</v>
      </c>
      <c r="S64" s="3" t="s">
        <v>623</v>
      </c>
      <c r="T64" s="3" t="s">
        <v>622</v>
      </c>
      <c r="U64" s="3" t="s">
        <v>141</v>
      </c>
      <c r="V64" s="3" t="s">
        <v>88</v>
      </c>
      <c r="W64" s="3" t="s">
        <v>89</v>
      </c>
      <c r="X64" s="3" t="s">
        <v>622</v>
      </c>
      <c r="Y64" s="3" t="s">
        <v>622</v>
      </c>
      <c r="Z64" s="3" t="s">
        <v>90</v>
      </c>
      <c r="AA64" s="3" t="s">
        <v>91</v>
      </c>
      <c r="AB64" s="3" t="s">
        <v>92</v>
      </c>
      <c r="AC64" s="4" t="s">
        <v>1453</v>
      </c>
    </row>
    <row r="65" spans="1:29" ht="45" customHeight="1" x14ac:dyDescent="0.3">
      <c r="A65" s="3" t="s">
        <v>624</v>
      </c>
      <c r="B65" s="3" t="s">
        <v>71</v>
      </c>
      <c r="C65" s="3" t="s">
        <v>72</v>
      </c>
      <c r="D65" s="3" t="s">
        <v>73</v>
      </c>
      <c r="E65" s="3" t="s">
        <v>625</v>
      </c>
      <c r="F65" s="3" t="s">
        <v>626</v>
      </c>
      <c r="G65" s="3" t="s">
        <v>564</v>
      </c>
      <c r="H65" s="3" t="s">
        <v>77</v>
      </c>
      <c r="I65" s="3" t="s">
        <v>627</v>
      </c>
      <c r="J65" s="3" t="s">
        <v>628</v>
      </c>
      <c r="K65" s="3" t="s">
        <v>627</v>
      </c>
      <c r="L65" s="3" t="s">
        <v>80</v>
      </c>
      <c r="M65" s="3" t="s">
        <v>81</v>
      </c>
      <c r="N65" s="3" t="s">
        <v>82</v>
      </c>
      <c r="O65" s="3" t="s">
        <v>81</v>
      </c>
      <c r="P65" s="3" t="s">
        <v>629</v>
      </c>
      <c r="Q65" s="3" t="s">
        <v>630</v>
      </c>
      <c r="R65" s="3" t="s">
        <v>631</v>
      </c>
      <c r="S65" s="3" t="s">
        <v>632</v>
      </c>
      <c r="T65" s="3" t="s">
        <v>630</v>
      </c>
      <c r="U65" s="3" t="s">
        <v>633</v>
      </c>
      <c r="V65" s="3" t="s">
        <v>88</v>
      </c>
      <c r="W65" s="3" t="s">
        <v>89</v>
      </c>
      <c r="X65" s="3" t="s">
        <v>630</v>
      </c>
      <c r="Y65" s="3" t="s">
        <v>630</v>
      </c>
      <c r="Z65" s="3" t="s">
        <v>90</v>
      </c>
      <c r="AA65" s="3" t="s">
        <v>91</v>
      </c>
      <c r="AB65" s="3" t="s">
        <v>92</v>
      </c>
      <c r="AC65" s="4" t="s">
        <v>1453</v>
      </c>
    </row>
    <row r="66" spans="1:29" ht="45" customHeight="1" x14ac:dyDescent="0.3">
      <c r="A66" s="3" t="s">
        <v>634</v>
      </c>
      <c r="B66" s="3" t="s">
        <v>71</v>
      </c>
      <c r="C66" s="3" t="s">
        <v>72</v>
      </c>
      <c r="D66" s="3" t="s">
        <v>73</v>
      </c>
      <c r="E66" s="3" t="s">
        <v>635</v>
      </c>
      <c r="F66" s="3" t="s">
        <v>636</v>
      </c>
      <c r="G66" s="3" t="s">
        <v>564</v>
      </c>
      <c r="H66" s="3" t="s">
        <v>77</v>
      </c>
      <c r="I66" s="3" t="s">
        <v>637</v>
      </c>
      <c r="J66" s="3" t="s">
        <v>638</v>
      </c>
      <c r="K66" s="3" t="s">
        <v>637</v>
      </c>
      <c r="L66" s="3" t="s">
        <v>80</v>
      </c>
      <c r="M66" s="3" t="s">
        <v>639</v>
      </c>
      <c r="N66" s="3" t="s">
        <v>126</v>
      </c>
      <c r="O66" s="3" t="s">
        <v>640</v>
      </c>
      <c r="P66" s="3" t="s">
        <v>641</v>
      </c>
      <c r="Q66" s="3" t="s">
        <v>642</v>
      </c>
      <c r="R66" s="3" t="s">
        <v>643</v>
      </c>
      <c r="S66" s="3" t="s">
        <v>644</v>
      </c>
      <c r="T66" s="3" t="s">
        <v>642</v>
      </c>
      <c r="U66" s="3" t="s">
        <v>87</v>
      </c>
      <c r="V66" s="3" t="s">
        <v>88</v>
      </c>
      <c r="W66" s="3" t="s">
        <v>89</v>
      </c>
      <c r="X66" s="3" t="s">
        <v>642</v>
      </c>
      <c r="Y66" s="3" t="s">
        <v>642</v>
      </c>
      <c r="Z66" s="3" t="s">
        <v>90</v>
      </c>
      <c r="AA66" s="3" t="s">
        <v>645</v>
      </c>
      <c r="AB66" s="3" t="s">
        <v>92</v>
      </c>
      <c r="AC66" s="4" t="s">
        <v>1453</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16"/>
  <sheetViews>
    <sheetView topLeftCell="A3" workbookViewId="0"/>
  </sheetViews>
  <sheetFormatPr baseColWidth="10" defaultColWidth="9.109375" defaultRowHeight="14.4" x14ac:dyDescent="0.3"/>
  <cols>
    <col min="1" max="1" width="9.44140625" bestFit="1" customWidth="1"/>
    <col min="2" max="2" width="0.21875" customWidth="1"/>
    <col min="3" max="3" width="82" bestFit="1" customWidth="1"/>
    <col min="4" max="4" width="17.6640625" bestFit="1" customWidth="1"/>
    <col min="5" max="5" width="20.6640625" bestFit="1" customWidth="1"/>
    <col min="6" max="6" width="18.33203125" bestFit="1" customWidth="1"/>
    <col min="7" max="7" width="17.6640625" bestFit="1" customWidth="1"/>
    <col min="8" max="8" width="23.6640625" bestFit="1" customWidth="1"/>
    <col min="9" max="9" width="28" bestFit="1" customWidth="1"/>
    <col min="10" max="10" width="22.44140625" bestFit="1" customWidth="1"/>
    <col min="11" max="11" width="25" bestFit="1" customWidth="1"/>
    <col min="12" max="12" width="21.44140625" bestFit="1" customWidth="1"/>
    <col min="13" max="13" width="37.5546875" bestFit="1" customWidth="1"/>
    <col min="14" max="14" width="32.44140625" bestFit="1" customWidth="1"/>
    <col min="15" max="15" width="35.44140625" bestFit="1" customWidth="1"/>
    <col min="16" max="16" width="15.44140625" bestFit="1" customWidth="1"/>
    <col min="17" max="17" width="40.109375" bestFit="1" customWidth="1"/>
    <col min="18" max="18" width="34.33203125" bestFit="1" customWidth="1"/>
    <col min="19" max="19" width="79.33203125" bestFit="1" customWidth="1"/>
    <col min="20" max="20" width="36.33203125" bestFit="1" customWidth="1"/>
  </cols>
  <sheetData>
    <row r="1" spans="1:20" hidden="1" x14ac:dyDescent="0.3">
      <c r="C1" t="s">
        <v>8</v>
      </c>
      <c r="D1" t="s">
        <v>700</v>
      </c>
      <c r="E1" t="s">
        <v>8</v>
      </c>
      <c r="F1" t="s">
        <v>6</v>
      </c>
      <c r="G1" t="s">
        <v>6</v>
      </c>
      <c r="H1" t="s">
        <v>700</v>
      </c>
      <c r="I1" t="s">
        <v>8</v>
      </c>
      <c r="J1" t="s">
        <v>6</v>
      </c>
      <c r="K1" t="s">
        <v>8</v>
      </c>
      <c r="L1" t="s">
        <v>6</v>
      </c>
      <c r="M1" t="s">
        <v>8</v>
      </c>
      <c r="N1" t="s">
        <v>6</v>
      </c>
      <c r="O1" t="s">
        <v>700</v>
      </c>
      <c r="P1" t="s">
        <v>6</v>
      </c>
      <c r="Q1" t="s">
        <v>8</v>
      </c>
      <c r="R1" t="s">
        <v>6</v>
      </c>
      <c r="S1" t="s">
        <v>6</v>
      </c>
      <c r="T1" t="s">
        <v>8</v>
      </c>
    </row>
    <row r="2" spans="1:20" hidden="1" x14ac:dyDescent="0.3">
      <c r="C2" t="s">
        <v>701</v>
      </c>
      <c r="D2" t="s">
        <v>702</v>
      </c>
      <c r="E2" t="s">
        <v>703</v>
      </c>
      <c r="F2" t="s">
        <v>704</v>
      </c>
      <c r="G2" t="s">
        <v>705</v>
      </c>
      <c r="H2" t="s">
        <v>706</v>
      </c>
      <c r="I2" t="s">
        <v>707</v>
      </c>
      <c r="J2" t="s">
        <v>708</v>
      </c>
      <c r="K2" t="s">
        <v>709</v>
      </c>
      <c r="L2" t="s">
        <v>710</v>
      </c>
      <c r="M2" t="s">
        <v>711</v>
      </c>
      <c r="N2" t="s">
        <v>712</v>
      </c>
      <c r="O2" t="s">
        <v>713</v>
      </c>
      <c r="P2" t="s">
        <v>714</v>
      </c>
      <c r="Q2" t="s">
        <v>715</v>
      </c>
      <c r="R2" t="s">
        <v>716</v>
      </c>
      <c r="S2" t="s">
        <v>717</v>
      </c>
      <c r="T2" t="s">
        <v>718</v>
      </c>
    </row>
    <row r="3" spans="1:20" x14ac:dyDescent="0.3">
      <c r="A3" s="1" t="s">
        <v>719</v>
      </c>
      <c r="B3" s="1"/>
      <c r="C3" s="1" t="s">
        <v>720</v>
      </c>
      <c r="D3" s="1" t="s">
        <v>721</v>
      </c>
      <c r="E3" s="1" t="s">
        <v>722</v>
      </c>
      <c r="F3" s="1" t="s">
        <v>723</v>
      </c>
      <c r="G3" s="1" t="s">
        <v>724</v>
      </c>
      <c r="H3" s="1" t="s">
        <v>725</v>
      </c>
      <c r="I3" s="1" t="s">
        <v>726</v>
      </c>
      <c r="J3" s="1" t="s">
        <v>727</v>
      </c>
      <c r="K3" s="1" t="s">
        <v>728</v>
      </c>
      <c r="L3" s="1" t="s">
        <v>729</v>
      </c>
      <c r="M3" s="1" t="s">
        <v>730</v>
      </c>
      <c r="N3" s="1" t="s">
        <v>731</v>
      </c>
      <c r="O3" s="1" t="s">
        <v>732</v>
      </c>
      <c r="P3" s="1" t="s">
        <v>733</v>
      </c>
      <c r="Q3" s="1" t="s">
        <v>734</v>
      </c>
      <c r="R3" s="1" t="s">
        <v>735</v>
      </c>
      <c r="S3" s="1" t="s">
        <v>736</v>
      </c>
      <c r="T3" s="1" t="s">
        <v>737</v>
      </c>
    </row>
    <row r="4" spans="1:20" ht="45" customHeight="1" x14ac:dyDescent="0.3">
      <c r="A4" s="3" t="s">
        <v>84</v>
      </c>
      <c r="B4" s="3" t="s">
        <v>738</v>
      </c>
      <c r="C4" s="3" t="s">
        <v>91</v>
      </c>
      <c r="D4" s="3" t="s">
        <v>739</v>
      </c>
      <c r="E4" s="3" t="s">
        <v>740</v>
      </c>
      <c r="F4" s="3" t="s">
        <v>741</v>
      </c>
      <c r="G4" s="3" t="s">
        <v>741</v>
      </c>
      <c r="H4" s="3" t="s">
        <v>742</v>
      </c>
      <c r="I4" s="3" t="s">
        <v>743</v>
      </c>
      <c r="J4" s="3" t="s">
        <v>6</v>
      </c>
      <c r="K4" s="3" t="s">
        <v>744</v>
      </c>
      <c r="L4" s="3" t="s">
        <v>11</v>
      </c>
      <c r="M4" s="3" t="s">
        <v>744</v>
      </c>
      <c r="N4" s="3" t="s">
        <v>11</v>
      </c>
      <c r="O4" s="3" t="s">
        <v>745</v>
      </c>
      <c r="P4" s="3" t="s">
        <v>746</v>
      </c>
      <c r="Q4" s="3" t="s">
        <v>90</v>
      </c>
      <c r="R4" s="3" t="s">
        <v>747</v>
      </c>
      <c r="S4" s="3" t="s">
        <v>748</v>
      </c>
      <c r="T4" s="3" t="s">
        <v>749</v>
      </c>
    </row>
    <row r="5" spans="1:20" ht="45" customHeight="1" x14ac:dyDescent="0.3">
      <c r="A5" s="3" t="s">
        <v>100</v>
      </c>
      <c r="B5" s="3" t="s">
        <v>750</v>
      </c>
      <c r="C5" s="3" t="s">
        <v>91</v>
      </c>
      <c r="D5" s="3" t="s">
        <v>739</v>
      </c>
      <c r="E5" s="3" t="s">
        <v>740</v>
      </c>
      <c r="F5" s="3" t="s">
        <v>741</v>
      </c>
      <c r="G5" s="3" t="s">
        <v>741</v>
      </c>
      <c r="H5" s="3" t="s">
        <v>742</v>
      </c>
      <c r="I5" s="3" t="s">
        <v>743</v>
      </c>
      <c r="J5" s="3" t="s">
        <v>6</v>
      </c>
      <c r="K5" s="3" t="s">
        <v>744</v>
      </c>
      <c r="L5" s="3" t="s">
        <v>11</v>
      </c>
      <c r="M5" s="3" t="s">
        <v>744</v>
      </c>
      <c r="N5" s="3" t="s">
        <v>11</v>
      </c>
      <c r="O5" s="3" t="s">
        <v>745</v>
      </c>
      <c r="P5" s="3" t="s">
        <v>746</v>
      </c>
      <c r="Q5" s="3" t="s">
        <v>90</v>
      </c>
      <c r="R5" s="3" t="s">
        <v>751</v>
      </c>
      <c r="S5" s="3" t="s">
        <v>748</v>
      </c>
      <c r="T5" s="3" t="s">
        <v>749</v>
      </c>
    </row>
    <row r="6" spans="1:20" ht="45" customHeight="1" x14ac:dyDescent="0.3">
      <c r="A6" s="3" t="s">
        <v>111</v>
      </c>
      <c r="B6" s="3" t="s">
        <v>752</v>
      </c>
      <c r="C6" s="3" t="s">
        <v>91</v>
      </c>
      <c r="D6" s="3" t="s">
        <v>739</v>
      </c>
      <c r="E6" s="3" t="s">
        <v>740</v>
      </c>
      <c r="F6" s="3" t="s">
        <v>741</v>
      </c>
      <c r="G6" s="3" t="s">
        <v>741</v>
      </c>
      <c r="H6" s="3" t="s">
        <v>742</v>
      </c>
      <c r="I6" s="3" t="s">
        <v>743</v>
      </c>
      <c r="J6" s="3" t="s">
        <v>6</v>
      </c>
      <c r="K6" s="3" t="s">
        <v>744</v>
      </c>
      <c r="L6" s="3" t="s">
        <v>11</v>
      </c>
      <c r="M6" s="3" t="s">
        <v>744</v>
      </c>
      <c r="N6" s="3" t="s">
        <v>11</v>
      </c>
      <c r="O6" s="3" t="s">
        <v>745</v>
      </c>
      <c r="P6" s="3" t="s">
        <v>746</v>
      </c>
      <c r="Q6" s="3" t="s">
        <v>90</v>
      </c>
      <c r="R6" s="3" t="s">
        <v>753</v>
      </c>
      <c r="S6" s="3" t="s">
        <v>748</v>
      </c>
      <c r="T6" s="3" t="s">
        <v>749</v>
      </c>
    </row>
    <row r="7" spans="1:20" ht="45" customHeight="1" x14ac:dyDescent="0.3">
      <c r="A7" s="3" t="s">
        <v>122</v>
      </c>
      <c r="B7" s="3" t="s">
        <v>754</v>
      </c>
      <c r="C7" s="3" t="s">
        <v>127</v>
      </c>
      <c r="D7" s="3" t="s">
        <v>739</v>
      </c>
      <c r="E7" s="3" t="s">
        <v>740</v>
      </c>
      <c r="F7" s="3" t="s">
        <v>741</v>
      </c>
      <c r="G7" s="3" t="s">
        <v>741</v>
      </c>
      <c r="H7" s="3" t="s">
        <v>742</v>
      </c>
      <c r="I7" s="3" t="s">
        <v>743</v>
      </c>
      <c r="J7" s="3" t="s">
        <v>6</v>
      </c>
      <c r="K7" s="3" t="s">
        <v>744</v>
      </c>
      <c r="L7" s="3" t="s">
        <v>11</v>
      </c>
      <c r="M7" s="3" t="s">
        <v>744</v>
      </c>
      <c r="N7" s="3" t="s">
        <v>11</v>
      </c>
      <c r="O7" s="3" t="s">
        <v>745</v>
      </c>
      <c r="P7" s="3" t="s">
        <v>746</v>
      </c>
      <c r="Q7" s="3" t="s">
        <v>90</v>
      </c>
      <c r="R7" s="3" t="s">
        <v>755</v>
      </c>
      <c r="S7" s="3" t="s">
        <v>756</v>
      </c>
      <c r="T7" s="3" t="s">
        <v>749</v>
      </c>
    </row>
    <row r="8" spans="1:20" ht="45" customHeight="1" x14ac:dyDescent="0.3">
      <c r="A8" s="3" t="s">
        <v>133</v>
      </c>
      <c r="B8" s="3" t="s">
        <v>757</v>
      </c>
      <c r="C8" s="3" t="s">
        <v>127</v>
      </c>
      <c r="D8" s="3" t="s">
        <v>739</v>
      </c>
      <c r="E8" s="3" t="s">
        <v>740</v>
      </c>
      <c r="F8" s="3" t="s">
        <v>741</v>
      </c>
      <c r="G8" s="3" t="s">
        <v>741</v>
      </c>
      <c r="H8" s="3" t="s">
        <v>742</v>
      </c>
      <c r="I8" s="3" t="s">
        <v>743</v>
      </c>
      <c r="J8" s="3" t="s">
        <v>6</v>
      </c>
      <c r="K8" s="3" t="s">
        <v>744</v>
      </c>
      <c r="L8" s="3" t="s">
        <v>11</v>
      </c>
      <c r="M8" s="3" t="s">
        <v>744</v>
      </c>
      <c r="N8" s="3" t="s">
        <v>11</v>
      </c>
      <c r="O8" s="3" t="s">
        <v>745</v>
      </c>
      <c r="P8" s="3" t="s">
        <v>746</v>
      </c>
      <c r="Q8" s="3" t="s">
        <v>90</v>
      </c>
      <c r="R8" s="3" t="s">
        <v>755</v>
      </c>
      <c r="S8" s="3" t="s">
        <v>756</v>
      </c>
      <c r="T8" s="3" t="s">
        <v>749</v>
      </c>
    </row>
    <row r="9" spans="1:20" ht="45" customHeight="1" x14ac:dyDescent="0.3">
      <c r="A9" s="3" t="s">
        <v>140</v>
      </c>
      <c r="B9" s="3" t="s">
        <v>758</v>
      </c>
      <c r="C9" s="3" t="s">
        <v>127</v>
      </c>
      <c r="D9" s="3" t="s">
        <v>739</v>
      </c>
      <c r="E9" s="3" t="s">
        <v>740</v>
      </c>
      <c r="F9" s="3" t="s">
        <v>741</v>
      </c>
      <c r="G9" s="3" t="s">
        <v>741</v>
      </c>
      <c r="H9" s="3" t="s">
        <v>742</v>
      </c>
      <c r="I9" s="3" t="s">
        <v>743</v>
      </c>
      <c r="J9" s="3" t="s">
        <v>6</v>
      </c>
      <c r="K9" s="3" t="s">
        <v>744</v>
      </c>
      <c r="L9" s="3" t="s">
        <v>11</v>
      </c>
      <c r="M9" s="3" t="s">
        <v>744</v>
      </c>
      <c r="N9" s="3" t="s">
        <v>11</v>
      </c>
      <c r="O9" s="3" t="s">
        <v>745</v>
      </c>
      <c r="P9" s="3" t="s">
        <v>746</v>
      </c>
      <c r="Q9" s="3" t="s">
        <v>90</v>
      </c>
      <c r="R9" s="3" t="s">
        <v>755</v>
      </c>
      <c r="S9" s="3" t="s">
        <v>756</v>
      </c>
      <c r="T9" s="3" t="s">
        <v>749</v>
      </c>
    </row>
    <row r="10" spans="1:20" ht="45" customHeight="1" x14ac:dyDescent="0.3">
      <c r="A10" s="3" t="s">
        <v>148</v>
      </c>
      <c r="B10" s="3" t="s">
        <v>759</v>
      </c>
      <c r="C10" s="3" t="s">
        <v>91</v>
      </c>
      <c r="D10" s="3" t="s">
        <v>739</v>
      </c>
      <c r="E10" s="3" t="s">
        <v>740</v>
      </c>
      <c r="F10" s="3" t="s">
        <v>741</v>
      </c>
      <c r="G10" s="3" t="s">
        <v>741</v>
      </c>
      <c r="H10" s="3" t="s">
        <v>742</v>
      </c>
      <c r="I10" s="3" t="s">
        <v>743</v>
      </c>
      <c r="J10" s="3" t="s">
        <v>6</v>
      </c>
      <c r="K10" s="3" t="s">
        <v>744</v>
      </c>
      <c r="L10" s="3" t="s">
        <v>11</v>
      </c>
      <c r="M10" s="3" t="s">
        <v>744</v>
      </c>
      <c r="N10" s="3" t="s">
        <v>11</v>
      </c>
      <c r="O10" s="3" t="s">
        <v>745</v>
      </c>
      <c r="P10" s="3" t="s">
        <v>746</v>
      </c>
      <c r="Q10" s="3" t="s">
        <v>90</v>
      </c>
      <c r="R10" s="3" t="s">
        <v>755</v>
      </c>
      <c r="S10" s="3" t="s">
        <v>748</v>
      </c>
      <c r="T10" s="3" t="s">
        <v>749</v>
      </c>
    </row>
    <row r="11" spans="1:20" ht="45" customHeight="1" x14ac:dyDescent="0.3">
      <c r="A11" s="3" t="s">
        <v>161</v>
      </c>
      <c r="B11" s="3" t="s">
        <v>760</v>
      </c>
      <c r="C11" s="3" t="s">
        <v>164</v>
      </c>
      <c r="D11" s="3" t="s">
        <v>739</v>
      </c>
      <c r="E11" s="3" t="s">
        <v>761</v>
      </c>
      <c r="F11" s="3" t="s">
        <v>741</v>
      </c>
      <c r="G11" s="3" t="s">
        <v>741</v>
      </c>
      <c r="H11" s="3" t="s">
        <v>742</v>
      </c>
      <c r="I11" s="3" t="s">
        <v>743</v>
      </c>
      <c r="J11" s="3" t="s">
        <v>6</v>
      </c>
      <c r="K11" s="3" t="s">
        <v>744</v>
      </c>
      <c r="L11" s="3" t="s">
        <v>11</v>
      </c>
      <c r="M11" s="3" t="s">
        <v>744</v>
      </c>
      <c r="N11" s="3" t="s">
        <v>11</v>
      </c>
      <c r="O11" s="3" t="s">
        <v>745</v>
      </c>
      <c r="P11" s="3" t="s">
        <v>746</v>
      </c>
      <c r="Q11" s="3" t="s">
        <v>90</v>
      </c>
      <c r="R11" s="3" t="s">
        <v>762</v>
      </c>
      <c r="S11" s="3" t="s">
        <v>763</v>
      </c>
      <c r="T11" s="3" t="s">
        <v>764</v>
      </c>
    </row>
    <row r="12" spans="1:20" ht="45" customHeight="1" x14ac:dyDescent="0.3">
      <c r="A12" s="3" t="s">
        <v>171</v>
      </c>
      <c r="B12" s="3" t="s">
        <v>765</v>
      </c>
      <c r="C12" s="3" t="s">
        <v>127</v>
      </c>
      <c r="D12" s="3" t="s">
        <v>739</v>
      </c>
      <c r="E12" s="3" t="s">
        <v>740</v>
      </c>
      <c r="F12" s="3" t="s">
        <v>741</v>
      </c>
      <c r="G12" s="3" t="s">
        <v>741</v>
      </c>
      <c r="H12" s="3" t="s">
        <v>742</v>
      </c>
      <c r="I12" s="3" t="s">
        <v>743</v>
      </c>
      <c r="J12" s="3" t="s">
        <v>6</v>
      </c>
      <c r="K12" s="3" t="s">
        <v>744</v>
      </c>
      <c r="L12" s="3" t="s">
        <v>11</v>
      </c>
      <c r="M12" s="3" t="s">
        <v>744</v>
      </c>
      <c r="N12" s="3" t="s">
        <v>11</v>
      </c>
      <c r="O12" s="3" t="s">
        <v>745</v>
      </c>
      <c r="P12" s="3" t="s">
        <v>746</v>
      </c>
      <c r="Q12" s="3" t="s">
        <v>90</v>
      </c>
      <c r="R12" s="3" t="s">
        <v>755</v>
      </c>
      <c r="S12" s="3" t="s">
        <v>756</v>
      </c>
      <c r="T12" s="3" t="s">
        <v>749</v>
      </c>
    </row>
    <row r="13" spans="1:20" ht="45" customHeight="1" x14ac:dyDescent="0.3">
      <c r="A13" s="3" t="s">
        <v>178</v>
      </c>
      <c r="B13" s="3" t="s">
        <v>766</v>
      </c>
      <c r="C13" s="3" t="s">
        <v>180</v>
      </c>
      <c r="D13" s="3" t="s">
        <v>739</v>
      </c>
      <c r="E13" s="3" t="s">
        <v>740</v>
      </c>
      <c r="F13" s="3" t="s">
        <v>741</v>
      </c>
      <c r="G13" s="3" t="s">
        <v>741</v>
      </c>
      <c r="H13" s="3" t="s">
        <v>742</v>
      </c>
      <c r="I13" s="3" t="s">
        <v>743</v>
      </c>
      <c r="J13" s="3" t="s">
        <v>6</v>
      </c>
      <c r="K13" s="3" t="s">
        <v>744</v>
      </c>
      <c r="L13" s="3" t="s">
        <v>11</v>
      </c>
      <c r="M13" s="3" t="s">
        <v>744</v>
      </c>
      <c r="N13" s="3" t="s">
        <v>11</v>
      </c>
      <c r="O13" s="3" t="s">
        <v>745</v>
      </c>
      <c r="P13" s="3" t="s">
        <v>746</v>
      </c>
      <c r="Q13" s="3" t="s">
        <v>90</v>
      </c>
      <c r="R13" s="3" t="s">
        <v>755</v>
      </c>
      <c r="S13" s="3" t="s">
        <v>767</v>
      </c>
      <c r="T13" s="3" t="s">
        <v>749</v>
      </c>
    </row>
    <row r="14" spans="1:20" ht="45" customHeight="1" x14ac:dyDescent="0.3">
      <c r="A14" s="3" t="s">
        <v>188</v>
      </c>
      <c r="B14" s="3" t="s">
        <v>768</v>
      </c>
      <c r="C14" s="3" t="s">
        <v>190</v>
      </c>
      <c r="D14" s="3" t="s">
        <v>739</v>
      </c>
      <c r="E14" s="3" t="s">
        <v>740</v>
      </c>
      <c r="F14" s="3" t="s">
        <v>741</v>
      </c>
      <c r="G14" s="3" t="s">
        <v>741</v>
      </c>
      <c r="H14" s="3" t="s">
        <v>742</v>
      </c>
      <c r="I14" s="3" t="s">
        <v>743</v>
      </c>
      <c r="J14" s="3" t="s">
        <v>6</v>
      </c>
      <c r="K14" s="3" t="s">
        <v>744</v>
      </c>
      <c r="L14" s="3" t="s">
        <v>11</v>
      </c>
      <c r="M14" s="3" t="s">
        <v>744</v>
      </c>
      <c r="N14" s="3" t="s">
        <v>11</v>
      </c>
      <c r="O14" s="3" t="s">
        <v>745</v>
      </c>
      <c r="P14" s="3" t="s">
        <v>746</v>
      </c>
      <c r="Q14" s="3" t="s">
        <v>90</v>
      </c>
      <c r="R14" s="3" t="s">
        <v>755</v>
      </c>
      <c r="S14" s="3" t="s">
        <v>769</v>
      </c>
      <c r="T14" s="3" t="s">
        <v>749</v>
      </c>
    </row>
    <row r="15" spans="1:20" ht="45" customHeight="1" x14ac:dyDescent="0.3">
      <c r="A15" s="3" t="s">
        <v>197</v>
      </c>
      <c r="B15" s="3" t="s">
        <v>770</v>
      </c>
      <c r="C15" s="3" t="s">
        <v>164</v>
      </c>
      <c r="D15" s="3" t="s">
        <v>739</v>
      </c>
      <c r="E15" s="3" t="s">
        <v>761</v>
      </c>
      <c r="F15" s="3" t="s">
        <v>741</v>
      </c>
      <c r="G15" s="3" t="s">
        <v>741</v>
      </c>
      <c r="H15" s="3" t="s">
        <v>742</v>
      </c>
      <c r="I15" s="3" t="s">
        <v>743</v>
      </c>
      <c r="J15" s="3" t="s">
        <v>6</v>
      </c>
      <c r="K15" s="3" t="s">
        <v>744</v>
      </c>
      <c r="L15" s="3" t="s">
        <v>11</v>
      </c>
      <c r="M15" s="3" t="s">
        <v>744</v>
      </c>
      <c r="N15" s="3" t="s">
        <v>11</v>
      </c>
      <c r="O15" s="3" t="s">
        <v>745</v>
      </c>
      <c r="P15" s="3" t="s">
        <v>746</v>
      </c>
      <c r="Q15" s="3" t="s">
        <v>90</v>
      </c>
      <c r="R15" s="3" t="s">
        <v>771</v>
      </c>
      <c r="S15" s="3" t="s">
        <v>763</v>
      </c>
      <c r="T15" s="3" t="s">
        <v>764</v>
      </c>
    </row>
    <row r="16" spans="1:20" ht="45" customHeight="1" x14ac:dyDescent="0.3">
      <c r="A16" s="3" t="s">
        <v>205</v>
      </c>
      <c r="B16" s="3" t="s">
        <v>772</v>
      </c>
      <c r="C16" s="3" t="s">
        <v>207</v>
      </c>
      <c r="D16" s="3" t="s">
        <v>739</v>
      </c>
      <c r="E16" s="3" t="s">
        <v>745</v>
      </c>
      <c r="F16" s="3" t="s">
        <v>741</v>
      </c>
      <c r="G16" s="3" t="s">
        <v>741</v>
      </c>
      <c r="H16" s="3" t="s">
        <v>742</v>
      </c>
      <c r="I16" s="3" t="s">
        <v>743</v>
      </c>
      <c r="J16" s="3" t="s">
        <v>6</v>
      </c>
      <c r="K16" s="3" t="s">
        <v>744</v>
      </c>
      <c r="L16" s="3" t="s">
        <v>11</v>
      </c>
      <c r="M16" s="3" t="s">
        <v>744</v>
      </c>
      <c r="N16" s="3" t="s">
        <v>11</v>
      </c>
      <c r="O16" s="3" t="s">
        <v>745</v>
      </c>
      <c r="P16" s="3" t="s">
        <v>746</v>
      </c>
      <c r="Q16" s="3" t="s">
        <v>90</v>
      </c>
      <c r="R16" s="3" t="s">
        <v>755</v>
      </c>
      <c r="S16" s="3" t="s">
        <v>773</v>
      </c>
      <c r="T16" s="3" t="s">
        <v>774</v>
      </c>
    </row>
    <row r="17" spans="1:20" ht="45" customHeight="1" x14ac:dyDescent="0.3">
      <c r="A17" s="3" t="s">
        <v>216</v>
      </c>
      <c r="B17" s="3" t="s">
        <v>775</v>
      </c>
      <c r="C17" s="3" t="s">
        <v>190</v>
      </c>
      <c r="D17" s="3" t="s">
        <v>739</v>
      </c>
      <c r="E17" s="3" t="s">
        <v>740</v>
      </c>
      <c r="F17" s="3" t="s">
        <v>741</v>
      </c>
      <c r="G17" s="3" t="s">
        <v>741</v>
      </c>
      <c r="H17" s="3" t="s">
        <v>742</v>
      </c>
      <c r="I17" s="3" t="s">
        <v>743</v>
      </c>
      <c r="J17" s="3" t="s">
        <v>6</v>
      </c>
      <c r="K17" s="3" t="s">
        <v>744</v>
      </c>
      <c r="L17" s="3" t="s">
        <v>11</v>
      </c>
      <c r="M17" s="3" t="s">
        <v>744</v>
      </c>
      <c r="N17" s="3" t="s">
        <v>11</v>
      </c>
      <c r="O17" s="3" t="s">
        <v>745</v>
      </c>
      <c r="P17" s="3" t="s">
        <v>746</v>
      </c>
      <c r="Q17" s="3" t="s">
        <v>90</v>
      </c>
      <c r="R17" s="3" t="s">
        <v>755</v>
      </c>
      <c r="S17" s="3" t="s">
        <v>769</v>
      </c>
      <c r="T17" s="3" t="s">
        <v>749</v>
      </c>
    </row>
    <row r="18" spans="1:20" ht="45" customHeight="1" x14ac:dyDescent="0.3">
      <c r="A18" s="3" t="s">
        <v>225</v>
      </c>
      <c r="B18" s="3" t="s">
        <v>776</v>
      </c>
      <c r="C18" s="3" t="s">
        <v>190</v>
      </c>
      <c r="D18" s="3" t="s">
        <v>739</v>
      </c>
      <c r="E18" s="3" t="s">
        <v>740</v>
      </c>
      <c r="F18" s="3" t="s">
        <v>741</v>
      </c>
      <c r="G18" s="3" t="s">
        <v>741</v>
      </c>
      <c r="H18" s="3" t="s">
        <v>742</v>
      </c>
      <c r="I18" s="3" t="s">
        <v>743</v>
      </c>
      <c r="J18" s="3" t="s">
        <v>6</v>
      </c>
      <c r="K18" s="3" t="s">
        <v>744</v>
      </c>
      <c r="L18" s="3" t="s">
        <v>11</v>
      </c>
      <c r="M18" s="3" t="s">
        <v>744</v>
      </c>
      <c r="N18" s="3" t="s">
        <v>11</v>
      </c>
      <c r="O18" s="3" t="s">
        <v>745</v>
      </c>
      <c r="P18" s="3" t="s">
        <v>746</v>
      </c>
      <c r="Q18" s="3" t="s">
        <v>90</v>
      </c>
      <c r="R18" s="3" t="s">
        <v>755</v>
      </c>
      <c r="S18" s="3" t="s">
        <v>769</v>
      </c>
      <c r="T18" s="3" t="s">
        <v>749</v>
      </c>
    </row>
    <row r="19" spans="1:20" ht="45" customHeight="1" x14ac:dyDescent="0.3">
      <c r="A19" s="3" t="s">
        <v>235</v>
      </c>
      <c r="B19" s="3" t="s">
        <v>777</v>
      </c>
      <c r="C19" s="3" t="s">
        <v>190</v>
      </c>
      <c r="D19" s="3" t="s">
        <v>739</v>
      </c>
      <c r="E19" s="3" t="s">
        <v>740</v>
      </c>
      <c r="F19" s="3" t="s">
        <v>741</v>
      </c>
      <c r="G19" s="3" t="s">
        <v>741</v>
      </c>
      <c r="H19" s="3" t="s">
        <v>742</v>
      </c>
      <c r="I19" s="3" t="s">
        <v>743</v>
      </c>
      <c r="J19" s="3" t="s">
        <v>6</v>
      </c>
      <c r="K19" s="3" t="s">
        <v>744</v>
      </c>
      <c r="L19" s="3" t="s">
        <v>11</v>
      </c>
      <c r="M19" s="3" t="s">
        <v>744</v>
      </c>
      <c r="N19" s="3" t="s">
        <v>11</v>
      </c>
      <c r="O19" s="3" t="s">
        <v>745</v>
      </c>
      <c r="P19" s="3" t="s">
        <v>746</v>
      </c>
      <c r="Q19" s="3" t="s">
        <v>90</v>
      </c>
      <c r="R19" s="3" t="s">
        <v>755</v>
      </c>
      <c r="S19" s="3" t="s">
        <v>769</v>
      </c>
      <c r="T19" s="3" t="s">
        <v>749</v>
      </c>
    </row>
    <row r="20" spans="1:20" ht="45" customHeight="1" x14ac:dyDescent="0.3">
      <c r="A20" s="3" t="s">
        <v>246</v>
      </c>
      <c r="B20" s="3" t="s">
        <v>778</v>
      </c>
      <c r="C20" s="3" t="s">
        <v>248</v>
      </c>
      <c r="D20" s="3" t="s">
        <v>739</v>
      </c>
      <c r="E20" s="3" t="s">
        <v>740</v>
      </c>
      <c r="F20" s="3" t="s">
        <v>741</v>
      </c>
      <c r="G20" s="3" t="s">
        <v>741</v>
      </c>
      <c r="H20" s="3" t="s">
        <v>742</v>
      </c>
      <c r="I20" s="3" t="s">
        <v>743</v>
      </c>
      <c r="J20" s="3" t="s">
        <v>6</v>
      </c>
      <c r="K20" s="3" t="s">
        <v>744</v>
      </c>
      <c r="L20" s="3" t="s">
        <v>11</v>
      </c>
      <c r="M20" s="3" t="s">
        <v>744</v>
      </c>
      <c r="N20" s="3" t="s">
        <v>11</v>
      </c>
      <c r="O20" s="3" t="s">
        <v>745</v>
      </c>
      <c r="P20" s="3" t="s">
        <v>746</v>
      </c>
      <c r="Q20" s="3" t="s">
        <v>90</v>
      </c>
      <c r="R20" s="3" t="s">
        <v>753</v>
      </c>
      <c r="S20" s="3" t="s">
        <v>779</v>
      </c>
      <c r="T20" s="3" t="s">
        <v>749</v>
      </c>
    </row>
    <row r="21" spans="1:20" ht="45" customHeight="1" x14ac:dyDescent="0.3">
      <c r="A21" s="3" t="s">
        <v>258</v>
      </c>
      <c r="B21" s="3" t="s">
        <v>780</v>
      </c>
      <c r="C21" s="3" t="s">
        <v>248</v>
      </c>
      <c r="D21" s="3" t="s">
        <v>739</v>
      </c>
      <c r="E21" s="3" t="s">
        <v>740</v>
      </c>
      <c r="F21" s="3" t="s">
        <v>741</v>
      </c>
      <c r="G21" s="3" t="s">
        <v>741</v>
      </c>
      <c r="H21" s="3" t="s">
        <v>742</v>
      </c>
      <c r="I21" s="3" t="s">
        <v>743</v>
      </c>
      <c r="J21" s="3" t="s">
        <v>6</v>
      </c>
      <c r="K21" s="3" t="s">
        <v>744</v>
      </c>
      <c r="L21" s="3" t="s">
        <v>11</v>
      </c>
      <c r="M21" s="3" t="s">
        <v>744</v>
      </c>
      <c r="N21" s="3" t="s">
        <v>11</v>
      </c>
      <c r="O21" s="3" t="s">
        <v>745</v>
      </c>
      <c r="P21" s="3" t="s">
        <v>746</v>
      </c>
      <c r="Q21" s="3" t="s">
        <v>90</v>
      </c>
      <c r="R21" s="3" t="s">
        <v>755</v>
      </c>
      <c r="S21" s="3" t="s">
        <v>779</v>
      </c>
      <c r="T21" s="3" t="s">
        <v>749</v>
      </c>
    </row>
    <row r="22" spans="1:20" ht="45" customHeight="1" x14ac:dyDescent="0.3">
      <c r="A22" s="3" t="s">
        <v>267</v>
      </c>
      <c r="B22" s="3" t="s">
        <v>781</v>
      </c>
      <c r="C22" s="3" t="s">
        <v>190</v>
      </c>
      <c r="D22" s="3" t="s">
        <v>739</v>
      </c>
      <c r="E22" s="3" t="s">
        <v>740</v>
      </c>
      <c r="F22" s="3" t="s">
        <v>741</v>
      </c>
      <c r="G22" s="3" t="s">
        <v>741</v>
      </c>
      <c r="H22" s="3" t="s">
        <v>742</v>
      </c>
      <c r="I22" s="3" t="s">
        <v>743</v>
      </c>
      <c r="J22" s="3" t="s">
        <v>6</v>
      </c>
      <c r="K22" s="3" t="s">
        <v>744</v>
      </c>
      <c r="L22" s="3" t="s">
        <v>11</v>
      </c>
      <c r="M22" s="3" t="s">
        <v>744</v>
      </c>
      <c r="N22" s="3" t="s">
        <v>11</v>
      </c>
      <c r="O22" s="3" t="s">
        <v>745</v>
      </c>
      <c r="P22" s="3" t="s">
        <v>746</v>
      </c>
      <c r="Q22" s="3" t="s">
        <v>90</v>
      </c>
      <c r="R22" s="3" t="s">
        <v>755</v>
      </c>
      <c r="S22" s="3" t="s">
        <v>769</v>
      </c>
      <c r="T22" s="3" t="s">
        <v>749</v>
      </c>
    </row>
    <row r="23" spans="1:20" ht="45" customHeight="1" x14ac:dyDescent="0.3">
      <c r="A23" s="3" t="s">
        <v>277</v>
      </c>
      <c r="B23" s="3" t="s">
        <v>782</v>
      </c>
      <c r="C23" s="3" t="s">
        <v>190</v>
      </c>
      <c r="D23" s="3" t="s">
        <v>739</v>
      </c>
      <c r="E23" s="3" t="s">
        <v>740</v>
      </c>
      <c r="F23" s="3" t="s">
        <v>741</v>
      </c>
      <c r="G23" s="3" t="s">
        <v>741</v>
      </c>
      <c r="H23" s="3" t="s">
        <v>742</v>
      </c>
      <c r="I23" s="3" t="s">
        <v>743</v>
      </c>
      <c r="J23" s="3" t="s">
        <v>6</v>
      </c>
      <c r="K23" s="3" t="s">
        <v>744</v>
      </c>
      <c r="L23" s="3" t="s">
        <v>11</v>
      </c>
      <c r="M23" s="3" t="s">
        <v>744</v>
      </c>
      <c r="N23" s="3" t="s">
        <v>11</v>
      </c>
      <c r="O23" s="3" t="s">
        <v>745</v>
      </c>
      <c r="P23" s="3" t="s">
        <v>746</v>
      </c>
      <c r="Q23" s="3" t="s">
        <v>90</v>
      </c>
      <c r="R23" s="3" t="s">
        <v>755</v>
      </c>
      <c r="S23" s="3" t="s">
        <v>769</v>
      </c>
      <c r="T23" s="3" t="s">
        <v>749</v>
      </c>
    </row>
    <row r="24" spans="1:20" ht="45" customHeight="1" x14ac:dyDescent="0.3">
      <c r="A24" s="3" t="s">
        <v>285</v>
      </c>
      <c r="B24" s="3" t="s">
        <v>783</v>
      </c>
      <c r="C24" s="3" t="s">
        <v>190</v>
      </c>
      <c r="D24" s="3" t="s">
        <v>739</v>
      </c>
      <c r="E24" s="3" t="s">
        <v>740</v>
      </c>
      <c r="F24" s="3" t="s">
        <v>741</v>
      </c>
      <c r="G24" s="3" t="s">
        <v>741</v>
      </c>
      <c r="H24" s="3" t="s">
        <v>742</v>
      </c>
      <c r="I24" s="3" t="s">
        <v>743</v>
      </c>
      <c r="J24" s="3" t="s">
        <v>6</v>
      </c>
      <c r="K24" s="3" t="s">
        <v>744</v>
      </c>
      <c r="L24" s="3" t="s">
        <v>11</v>
      </c>
      <c r="M24" s="3" t="s">
        <v>744</v>
      </c>
      <c r="N24" s="3" t="s">
        <v>11</v>
      </c>
      <c r="O24" s="3" t="s">
        <v>745</v>
      </c>
      <c r="P24" s="3" t="s">
        <v>746</v>
      </c>
      <c r="Q24" s="3" t="s">
        <v>90</v>
      </c>
      <c r="R24" s="3" t="s">
        <v>755</v>
      </c>
      <c r="S24" s="3" t="s">
        <v>769</v>
      </c>
      <c r="T24" s="3" t="s">
        <v>749</v>
      </c>
    </row>
    <row r="25" spans="1:20" ht="45" customHeight="1" x14ac:dyDescent="0.3">
      <c r="A25" s="3" t="s">
        <v>295</v>
      </c>
      <c r="B25" s="3" t="s">
        <v>784</v>
      </c>
      <c r="C25" s="3" t="s">
        <v>297</v>
      </c>
      <c r="D25" s="3" t="s">
        <v>739</v>
      </c>
      <c r="E25" s="3" t="s">
        <v>740</v>
      </c>
      <c r="F25" s="3" t="s">
        <v>741</v>
      </c>
      <c r="G25" s="3" t="s">
        <v>741</v>
      </c>
      <c r="H25" s="3" t="s">
        <v>742</v>
      </c>
      <c r="I25" s="3" t="s">
        <v>743</v>
      </c>
      <c r="J25" s="3" t="s">
        <v>6</v>
      </c>
      <c r="K25" s="3" t="s">
        <v>744</v>
      </c>
      <c r="L25" s="3" t="s">
        <v>11</v>
      </c>
      <c r="M25" s="3" t="s">
        <v>744</v>
      </c>
      <c r="N25" s="3" t="s">
        <v>11</v>
      </c>
      <c r="O25" s="3" t="s">
        <v>745</v>
      </c>
      <c r="P25" s="3" t="s">
        <v>746</v>
      </c>
      <c r="Q25" s="3" t="s">
        <v>90</v>
      </c>
      <c r="R25" s="3" t="s">
        <v>785</v>
      </c>
      <c r="S25" s="3" t="s">
        <v>786</v>
      </c>
      <c r="T25" s="3" t="s">
        <v>749</v>
      </c>
    </row>
    <row r="26" spans="1:20" ht="45" customHeight="1" x14ac:dyDescent="0.3">
      <c r="A26" s="3" t="s">
        <v>305</v>
      </c>
      <c r="B26" s="3" t="s">
        <v>787</v>
      </c>
      <c r="C26" s="3" t="s">
        <v>308</v>
      </c>
      <c r="D26" s="3" t="s">
        <v>739</v>
      </c>
      <c r="E26" s="3" t="s">
        <v>740</v>
      </c>
      <c r="F26" s="3" t="s">
        <v>741</v>
      </c>
      <c r="G26" s="3" t="s">
        <v>741</v>
      </c>
      <c r="H26" s="3" t="s">
        <v>742</v>
      </c>
      <c r="I26" s="3" t="s">
        <v>743</v>
      </c>
      <c r="J26" s="3" t="s">
        <v>6</v>
      </c>
      <c r="K26" s="3" t="s">
        <v>744</v>
      </c>
      <c r="L26" s="3" t="s">
        <v>11</v>
      </c>
      <c r="M26" s="3" t="s">
        <v>744</v>
      </c>
      <c r="N26" s="3" t="s">
        <v>11</v>
      </c>
      <c r="O26" s="3" t="s">
        <v>745</v>
      </c>
      <c r="P26" s="3" t="s">
        <v>746</v>
      </c>
      <c r="Q26" s="3" t="s">
        <v>90</v>
      </c>
      <c r="R26" s="3" t="s">
        <v>755</v>
      </c>
      <c r="S26" s="3" t="s">
        <v>788</v>
      </c>
      <c r="T26" s="3" t="s">
        <v>749</v>
      </c>
    </row>
    <row r="27" spans="1:20" ht="45" customHeight="1" x14ac:dyDescent="0.3">
      <c r="A27" s="3" t="s">
        <v>313</v>
      </c>
      <c r="B27" s="3" t="s">
        <v>789</v>
      </c>
      <c r="C27" s="3" t="s">
        <v>308</v>
      </c>
      <c r="D27" s="3" t="s">
        <v>739</v>
      </c>
      <c r="E27" s="3" t="s">
        <v>740</v>
      </c>
      <c r="F27" s="3" t="s">
        <v>741</v>
      </c>
      <c r="G27" s="3" t="s">
        <v>741</v>
      </c>
      <c r="H27" s="3" t="s">
        <v>742</v>
      </c>
      <c r="I27" s="3" t="s">
        <v>743</v>
      </c>
      <c r="J27" s="3" t="s">
        <v>6</v>
      </c>
      <c r="K27" s="3" t="s">
        <v>744</v>
      </c>
      <c r="L27" s="3" t="s">
        <v>11</v>
      </c>
      <c r="M27" s="3" t="s">
        <v>744</v>
      </c>
      <c r="N27" s="3" t="s">
        <v>11</v>
      </c>
      <c r="O27" s="3" t="s">
        <v>745</v>
      </c>
      <c r="P27" s="3" t="s">
        <v>746</v>
      </c>
      <c r="Q27" s="3" t="s">
        <v>90</v>
      </c>
      <c r="R27" s="3" t="s">
        <v>755</v>
      </c>
      <c r="S27" s="3" t="s">
        <v>788</v>
      </c>
      <c r="T27" s="3" t="s">
        <v>749</v>
      </c>
    </row>
    <row r="28" spans="1:20" ht="45" customHeight="1" x14ac:dyDescent="0.3">
      <c r="A28" s="3" t="s">
        <v>320</v>
      </c>
      <c r="B28" s="3" t="s">
        <v>790</v>
      </c>
      <c r="C28" s="3" t="s">
        <v>190</v>
      </c>
      <c r="D28" s="3" t="s">
        <v>739</v>
      </c>
      <c r="E28" s="3" t="s">
        <v>740</v>
      </c>
      <c r="F28" s="3" t="s">
        <v>741</v>
      </c>
      <c r="G28" s="3" t="s">
        <v>741</v>
      </c>
      <c r="H28" s="3" t="s">
        <v>742</v>
      </c>
      <c r="I28" s="3" t="s">
        <v>743</v>
      </c>
      <c r="J28" s="3" t="s">
        <v>6</v>
      </c>
      <c r="K28" s="3" t="s">
        <v>744</v>
      </c>
      <c r="L28" s="3" t="s">
        <v>11</v>
      </c>
      <c r="M28" s="3" t="s">
        <v>744</v>
      </c>
      <c r="N28" s="3" t="s">
        <v>11</v>
      </c>
      <c r="O28" s="3" t="s">
        <v>745</v>
      </c>
      <c r="P28" s="3" t="s">
        <v>746</v>
      </c>
      <c r="Q28" s="3" t="s">
        <v>90</v>
      </c>
      <c r="R28" s="3" t="s">
        <v>755</v>
      </c>
      <c r="S28" s="3" t="s">
        <v>769</v>
      </c>
      <c r="T28" s="3" t="s">
        <v>749</v>
      </c>
    </row>
    <row r="29" spans="1:20" ht="45" customHeight="1" x14ac:dyDescent="0.3">
      <c r="A29" s="3" t="s">
        <v>328</v>
      </c>
      <c r="B29" s="3" t="s">
        <v>791</v>
      </c>
      <c r="C29" s="3" t="s">
        <v>190</v>
      </c>
      <c r="D29" s="3" t="s">
        <v>739</v>
      </c>
      <c r="E29" s="3" t="s">
        <v>740</v>
      </c>
      <c r="F29" s="3" t="s">
        <v>741</v>
      </c>
      <c r="G29" s="3" t="s">
        <v>741</v>
      </c>
      <c r="H29" s="3" t="s">
        <v>742</v>
      </c>
      <c r="I29" s="3" t="s">
        <v>743</v>
      </c>
      <c r="J29" s="3" t="s">
        <v>6</v>
      </c>
      <c r="K29" s="3" t="s">
        <v>744</v>
      </c>
      <c r="L29" s="3" t="s">
        <v>11</v>
      </c>
      <c r="M29" s="3" t="s">
        <v>744</v>
      </c>
      <c r="N29" s="3" t="s">
        <v>11</v>
      </c>
      <c r="O29" s="3" t="s">
        <v>745</v>
      </c>
      <c r="P29" s="3" t="s">
        <v>746</v>
      </c>
      <c r="Q29" s="3" t="s">
        <v>90</v>
      </c>
      <c r="R29" s="3" t="s">
        <v>755</v>
      </c>
      <c r="S29" s="3" t="s">
        <v>769</v>
      </c>
      <c r="T29" s="3" t="s">
        <v>749</v>
      </c>
    </row>
    <row r="30" spans="1:20" ht="45" customHeight="1" x14ac:dyDescent="0.3">
      <c r="A30" s="3" t="s">
        <v>338</v>
      </c>
      <c r="B30" s="3" t="s">
        <v>792</v>
      </c>
      <c r="C30" s="3" t="s">
        <v>190</v>
      </c>
      <c r="D30" s="3" t="s">
        <v>739</v>
      </c>
      <c r="E30" s="3" t="s">
        <v>740</v>
      </c>
      <c r="F30" s="3" t="s">
        <v>741</v>
      </c>
      <c r="G30" s="3" t="s">
        <v>741</v>
      </c>
      <c r="H30" s="3" t="s">
        <v>742</v>
      </c>
      <c r="I30" s="3" t="s">
        <v>743</v>
      </c>
      <c r="J30" s="3" t="s">
        <v>6</v>
      </c>
      <c r="K30" s="3" t="s">
        <v>744</v>
      </c>
      <c r="L30" s="3" t="s">
        <v>11</v>
      </c>
      <c r="M30" s="3" t="s">
        <v>744</v>
      </c>
      <c r="N30" s="3" t="s">
        <v>11</v>
      </c>
      <c r="O30" s="3" t="s">
        <v>745</v>
      </c>
      <c r="P30" s="3" t="s">
        <v>746</v>
      </c>
      <c r="Q30" s="3" t="s">
        <v>90</v>
      </c>
      <c r="R30" s="3" t="s">
        <v>755</v>
      </c>
      <c r="S30" s="3" t="s">
        <v>769</v>
      </c>
      <c r="T30" s="3" t="s">
        <v>749</v>
      </c>
    </row>
    <row r="31" spans="1:20" ht="45" customHeight="1" x14ac:dyDescent="0.3">
      <c r="A31" s="3" t="s">
        <v>346</v>
      </c>
      <c r="B31" s="3" t="s">
        <v>793</v>
      </c>
      <c r="C31" s="3" t="s">
        <v>308</v>
      </c>
      <c r="D31" s="3" t="s">
        <v>739</v>
      </c>
      <c r="E31" s="3" t="s">
        <v>740</v>
      </c>
      <c r="F31" s="3" t="s">
        <v>741</v>
      </c>
      <c r="G31" s="3" t="s">
        <v>741</v>
      </c>
      <c r="H31" s="3" t="s">
        <v>742</v>
      </c>
      <c r="I31" s="3" t="s">
        <v>743</v>
      </c>
      <c r="J31" s="3" t="s">
        <v>6</v>
      </c>
      <c r="K31" s="3" t="s">
        <v>744</v>
      </c>
      <c r="L31" s="3" t="s">
        <v>11</v>
      </c>
      <c r="M31" s="3" t="s">
        <v>744</v>
      </c>
      <c r="N31" s="3" t="s">
        <v>11</v>
      </c>
      <c r="O31" s="3" t="s">
        <v>745</v>
      </c>
      <c r="P31" s="3" t="s">
        <v>746</v>
      </c>
      <c r="Q31" s="3" t="s">
        <v>90</v>
      </c>
      <c r="R31" s="3" t="s">
        <v>755</v>
      </c>
      <c r="S31" s="3" t="s">
        <v>788</v>
      </c>
      <c r="T31" s="3" t="s">
        <v>749</v>
      </c>
    </row>
    <row r="32" spans="1:20" ht="45" customHeight="1" x14ac:dyDescent="0.3">
      <c r="A32" s="3" t="s">
        <v>354</v>
      </c>
      <c r="B32" s="3" t="s">
        <v>794</v>
      </c>
      <c r="C32" s="3" t="s">
        <v>308</v>
      </c>
      <c r="D32" s="3" t="s">
        <v>739</v>
      </c>
      <c r="E32" s="3" t="s">
        <v>740</v>
      </c>
      <c r="F32" s="3" t="s">
        <v>741</v>
      </c>
      <c r="G32" s="3" t="s">
        <v>741</v>
      </c>
      <c r="H32" s="3" t="s">
        <v>742</v>
      </c>
      <c r="I32" s="3" t="s">
        <v>743</v>
      </c>
      <c r="J32" s="3" t="s">
        <v>6</v>
      </c>
      <c r="K32" s="3" t="s">
        <v>744</v>
      </c>
      <c r="L32" s="3" t="s">
        <v>11</v>
      </c>
      <c r="M32" s="3" t="s">
        <v>744</v>
      </c>
      <c r="N32" s="3" t="s">
        <v>11</v>
      </c>
      <c r="O32" s="3" t="s">
        <v>745</v>
      </c>
      <c r="P32" s="3" t="s">
        <v>746</v>
      </c>
      <c r="Q32" s="3" t="s">
        <v>90</v>
      </c>
      <c r="R32" s="3" t="s">
        <v>755</v>
      </c>
      <c r="S32" s="3" t="s">
        <v>788</v>
      </c>
      <c r="T32" s="3" t="s">
        <v>749</v>
      </c>
    </row>
    <row r="33" spans="1:20" ht="45" customHeight="1" x14ac:dyDescent="0.3">
      <c r="A33" s="3" t="s">
        <v>362</v>
      </c>
      <c r="B33" s="3" t="s">
        <v>795</v>
      </c>
      <c r="C33" s="3" t="s">
        <v>190</v>
      </c>
      <c r="D33" s="3" t="s">
        <v>739</v>
      </c>
      <c r="E33" s="3" t="s">
        <v>740</v>
      </c>
      <c r="F33" s="3" t="s">
        <v>741</v>
      </c>
      <c r="G33" s="3" t="s">
        <v>741</v>
      </c>
      <c r="H33" s="3" t="s">
        <v>742</v>
      </c>
      <c r="I33" s="3" t="s">
        <v>743</v>
      </c>
      <c r="J33" s="3" t="s">
        <v>6</v>
      </c>
      <c r="K33" s="3" t="s">
        <v>744</v>
      </c>
      <c r="L33" s="3" t="s">
        <v>11</v>
      </c>
      <c r="M33" s="3" t="s">
        <v>744</v>
      </c>
      <c r="N33" s="3" t="s">
        <v>11</v>
      </c>
      <c r="O33" s="3" t="s">
        <v>745</v>
      </c>
      <c r="P33" s="3" t="s">
        <v>746</v>
      </c>
      <c r="Q33" s="3" t="s">
        <v>90</v>
      </c>
      <c r="R33" s="3" t="s">
        <v>755</v>
      </c>
      <c r="S33" s="3" t="s">
        <v>769</v>
      </c>
      <c r="T33" s="3" t="s">
        <v>749</v>
      </c>
    </row>
    <row r="34" spans="1:20" ht="45" customHeight="1" x14ac:dyDescent="0.3">
      <c r="A34" s="3" t="s">
        <v>372</v>
      </c>
      <c r="B34" s="3" t="s">
        <v>796</v>
      </c>
      <c r="C34" s="3" t="s">
        <v>190</v>
      </c>
      <c r="D34" s="3" t="s">
        <v>739</v>
      </c>
      <c r="E34" s="3" t="s">
        <v>740</v>
      </c>
      <c r="F34" s="3" t="s">
        <v>741</v>
      </c>
      <c r="G34" s="3" t="s">
        <v>741</v>
      </c>
      <c r="H34" s="3" t="s">
        <v>742</v>
      </c>
      <c r="I34" s="3" t="s">
        <v>743</v>
      </c>
      <c r="J34" s="3" t="s">
        <v>6</v>
      </c>
      <c r="K34" s="3" t="s">
        <v>744</v>
      </c>
      <c r="L34" s="3" t="s">
        <v>11</v>
      </c>
      <c r="M34" s="3" t="s">
        <v>744</v>
      </c>
      <c r="N34" s="3" t="s">
        <v>11</v>
      </c>
      <c r="O34" s="3" t="s">
        <v>745</v>
      </c>
      <c r="P34" s="3" t="s">
        <v>746</v>
      </c>
      <c r="Q34" s="3" t="s">
        <v>90</v>
      </c>
      <c r="R34" s="3" t="s">
        <v>755</v>
      </c>
      <c r="S34" s="3" t="s">
        <v>769</v>
      </c>
      <c r="T34" s="3" t="s">
        <v>749</v>
      </c>
    </row>
    <row r="35" spans="1:20" ht="45" customHeight="1" x14ac:dyDescent="0.3">
      <c r="A35" s="3" t="s">
        <v>381</v>
      </c>
      <c r="B35" s="3" t="s">
        <v>797</v>
      </c>
      <c r="C35" s="3" t="s">
        <v>190</v>
      </c>
      <c r="D35" s="3" t="s">
        <v>739</v>
      </c>
      <c r="E35" s="3" t="s">
        <v>740</v>
      </c>
      <c r="F35" s="3" t="s">
        <v>741</v>
      </c>
      <c r="G35" s="3" t="s">
        <v>741</v>
      </c>
      <c r="H35" s="3" t="s">
        <v>742</v>
      </c>
      <c r="I35" s="3" t="s">
        <v>743</v>
      </c>
      <c r="J35" s="3" t="s">
        <v>6</v>
      </c>
      <c r="K35" s="3" t="s">
        <v>744</v>
      </c>
      <c r="L35" s="3" t="s">
        <v>11</v>
      </c>
      <c r="M35" s="3" t="s">
        <v>744</v>
      </c>
      <c r="N35" s="3" t="s">
        <v>11</v>
      </c>
      <c r="O35" s="3" t="s">
        <v>745</v>
      </c>
      <c r="P35" s="3" t="s">
        <v>746</v>
      </c>
      <c r="Q35" s="3" t="s">
        <v>90</v>
      </c>
      <c r="R35" s="3" t="s">
        <v>755</v>
      </c>
      <c r="S35" s="3" t="s">
        <v>769</v>
      </c>
      <c r="T35" s="3" t="s">
        <v>749</v>
      </c>
    </row>
    <row r="36" spans="1:20" ht="45" customHeight="1" x14ac:dyDescent="0.3">
      <c r="A36" s="3" t="s">
        <v>390</v>
      </c>
      <c r="B36" s="3" t="s">
        <v>798</v>
      </c>
      <c r="C36" s="3" t="s">
        <v>392</v>
      </c>
      <c r="D36" s="3" t="s">
        <v>739</v>
      </c>
      <c r="E36" s="3" t="s">
        <v>740</v>
      </c>
      <c r="F36" s="3" t="s">
        <v>741</v>
      </c>
      <c r="G36" s="3" t="s">
        <v>741</v>
      </c>
      <c r="H36" s="3" t="s">
        <v>742</v>
      </c>
      <c r="I36" s="3" t="s">
        <v>743</v>
      </c>
      <c r="J36" s="3" t="s">
        <v>6</v>
      </c>
      <c r="K36" s="3" t="s">
        <v>744</v>
      </c>
      <c r="L36" s="3" t="s">
        <v>11</v>
      </c>
      <c r="M36" s="3" t="s">
        <v>744</v>
      </c>
      <c r="N36" s="3" t="s">
        <v>11</v>
      </c>
      <c r="O36" s="3" t="s">
        <v>745</v>
      </c>
      <c r="P36" s="3" t="s">
        <v>746</v>
      </c>
      <c r="Q36" s="3" t="s">
        <v>90</v>
      </c>
      <c r="R36" s="3" t="s">
        <v>755</v>
      </c>
      <c r="S36" s="3" t="s">
        <v>799</v>
      </c>
      <c r="T36" s="3" t="s">
        <v>749</v>
      </c>
    </row>
    <row r="37" spans="1:20" ht="45" customHeight="1" x14ac:dyDescent="0.3">
      <c r="A37" s="3" t="s">
        <v>398</v>
      </c>
      <c r="B37" s="3" t="s">
        <v>800</v>
      </c>
      <c r="C37" s="3" t="s">
        <v>392</v>
      </c>
      <c r="D37" s="3" t="s">
        <v>739</v>
      </c>
      <c r="E37" s="3" t="s">
        <v>740</v>
      </c>
      <c r="F37" s="3" t="s">
        <v>741</v>
      </c>
      <c r="G37" s="3" t="s">
        <v>741</v>
      </c>
      <c r="H37" s="3" t="s">
        <v>742</v>
      </c>
      <c r="I37" s="3" t="s">
        <v>743</v>
      </c>
      <c r="J37" s="3" t="s">
        <v>6</v>
      </c>
      <c r="K37" s="3" t="s">
        <v>744</v>
      </c>
      <c r="L37" s="3" t="s">
        <v>11</v>
      </c>
      <c r="M37" s="3" t="s">
        <v>744</v>
      </c>
      <c r="N37" s="3" t="s">
        <v>11</v>
      </c>
      <c r="O37" s="3" t="s">
        <v>745</v>
      </c>
      <c r="P37" s="3" t="s">
        <v>746</v>
      </c>
      <c r="Q37" s="3" t="s">
        <v>90</v>
      </c>
      <c r="R37" s="3" t="s">
        <v>755</v>
      </c>
      <c r="S37" s="3" t="s">
        <v>799</v>
      </c>
      <c r="T37" s="3" t="s">
        <v>749</v>
      </c>
    </row>
    <row r="38" spans="1:20" ht="45" customHeight="1" x14ac:dyDescent="0.3">
      <c r="A38" s="3" t="s">
        <v>406</v>
      </c>
      <c r="B38" s="3" t="s">
        <v>801</v>
      </c>
      <c r="C38" s="3" t="s">
        <v>190</v>
      </c>
      <c r="D38" s="3" t="s">
        <v>739</v>
      </c>
      <c r="E38" s="3" t="s">
        <v>740</v>
      </c>
      <c r="F38" s="3" t="s">
        <v>741</v>
      </c>
      <c r="G38" s="3" t="s">
        <v>741</v>
      </c>
      <c r="H38" s="3" t="s">
        <v>742</v>
      </c>
      <c r="I38" s="3" t="s">
        <v>743</v>
      </c>
      <c r="J38" s="3" t="s">
        <v>6</v>
      </c>
      <c r="K38" s="3" t="s">
        <v>744</v>
      </c>
      <c r="L38" s="3" t="s">
        <v>11</v>
      </c>
      <c r="M38" s="3" t="s">
        <v>744</v>
      </c>
      <c r="N38" s="3" t="s">
        <v>11</v>
      </c>
      <c r="O38" s="3" t="s">
        <v>745</v>
      </c>
      <c r="P38" s="3" t="s">
        <v>746</v>
      </c>
      <c r="Q38" s="3" t="s">
        <v>90</v>
      </c>
      <c r="R38" s="3" t="s">
        <v>755</v>
      </c>
      <c r="S38" s="3" t="s">
        <v>769</v>
      </c>
      <c r="T38" s="3" t="s">
        <v>749</v>
      </c>
    </row>
    <row r="39" spans="1:20" ht="45" customHeight="1" x14ac:dyDescent="0.3">
      <c r="A39" s="3" t="s">
        <v>415</v>
      </c>
      <c r="B39" s="3" t="s">
        <v>802</v>
      </c>
      <c r="C39" s="3" t="s">
        <v>190</v>
      </c>
      <c r="D39" s="3" t="s">
        <v>739</v>
      </c>
      <c r="E39" s="3" t="s">
        <v>740</v>
      </c>
      <c r="F39" s="3" t="s">
        <v>741</v>
      </c>
      <c r="G39" s="3" t="s">
        <v>741</v>
      </c>
      <c r="H39" s="3" t="s">
        <v>742</v>
      </c>
      <c r="I39" s="3" t="s">
        <v>743</v>
      </c>
      <c r="J39" s="3" t="s">
        <v>6</v>
      </c>
      <c r="K39" s="3" t="s">
        <v>744</v>
      </c>
      <c r="L39" s="3" t="s">
        <v>11</v>
      </c>
      <c r="M39" s="3" t="s">
        <v>744</v>
      </c>
      <c r="N39" s="3" t="s">
        <v>11</v>
      </c>
      <c r="O39" s="3" t="s">
        <v>745</v>
      </c>
      <c r="P39" s="3" t="s">
        <v>746</v>
      </c>
      <c r="Q39" s="3" t="s">
        <v>90</v>
      </c>
      <c r="R39" s="3" t="s">
        <v>755</v>
      </c>
      <c r="S39" s="3" t="s">
        <v>769</v>
      </c>
      <c r="T39" s="3" t="s">
        <v>749</v>
      </c>
    </row>
    <row r="40" spans="1:20" ht="45" customHeight="1" x14ac:dyDescent="0.3">
      <c r="A40" s="3" t="s">
        <v>423</v>
      </c>
      <c r="B40" s="3" t="s">
        <v>803</v>
      </c>
      <c r="C40" s="3" t="s">
        <v>190</v>
      </c>
      <c r="D40" s="3" t="s">
        <v>739</v>
      </c>
      <c r="E40" s="3" t="s">
        <v>740</v>
      </c>
      <c r="F40" s="3" t="s">
        <v>741</v>
      </c>
      <c r="G40" s="3" t="s">
        <v>741</v>
      </c>
      <c r="H40" s="3" t="s">
        <v>742</v>
      </c>
      <c r="I40" s="3" t="s">
        <v>743</v>
      </c>
      <c r="J40" s="3" t="s">
        <v>6</v>
      </c>
      <c r="K40" s="3" t="s">
        <v>744</v>
      </c>
      <c r="L40" s="3" t="s">
        <v>11</v>
      </c>
      <c r="M40" s="3" t="s">
        <v>744</v>
      </c>
      <c r="N40" s="3" t="s">
        <v>11</v>
      </c>
      <c r="O40" s="3" t="s">
        <v>745</v>
      </c>
      <c r="P40" s="3" t="s">
        <v>746</v>
      </c>
      <c r="Q40" s="3" t="s">
        <v>90</v>
      </c>
      <c r="R40" s="3" t="s">
        <v>755</v>
      </c>
      <c r="S40" s="3" t="s">
        <v>769</v>
      </c>
      <c r="T40" s="3" t="s">
        <v>749</v>
      </c>
    </row>
    <row r="41" spans="1:20" ht="45" customHeight="1" x14ac:dyDescent="0.3">
      <c r="A41" s="3" t="s">
        <v>433</v>
      </c>
      <c r="B41" s="3" t="s">
        <v>804</v>
      </c>
      <c r="C41" s="3" t="s">
        <v>437</v>
      </c>
      <c r="D41" s="3" t="s">
        <v>739</v>
      </c>
      <c r="E41" s="3" t="s">
        <v>740</v>
      </c>
      <c r="F41" s="3" t="s">
        <v>741</v>
      </c>
      <c r="G41" s="3" t="s">
        <v>741</v>
      </c>
      <c r="H41" s="3" t="s">
        <v>742</v>
      </c>
      <c r="I41" s="3" t="s">
        <v>743</v>
      </c>
      <c r="J41" s="3" t="s">
        <v>6</v>
      </c>
      <c r="K41" s="3" t="s">
        <v>744</v>
      </c>
      <c r="L41" s="3" t="s">
        <v>11</v>
      </c>
      <c r="M41" s="3" t="s">
        <v>744</v>
      </c>
      <c r="N41" s="3" t="s">
        <v>11</v>
      </c>
      <c r="O41" s="3" t="s">
        <v>745</v>
      </c>
      <c r="P41" s="3" t="s">
        <v>746</v>
      </c>
      <c r="Q41" s="3" t="s">
        <v>90</v>
      </c>
      <c r="R41" s="3" t="s">
        <v>755</v>
      </c>
      <c r="S41" s="3" t="s">
        <v>805</v>
      </c>
      <c r="T41" s="3" t="s">
        <v>749</v>
      </c>
    </row>
    <row r="42" spans="1:20" ht="45" customHeight="1" x14ac:dyDescent="0.3">
      <c r="A42" s="3" t="s">
        <v>444</v>
      </c>
      <c r="B42" s="3" t="s">
        <v>806</v>
      </c>
      <c r="C42" s="3" t="s">
        <v>437</v>
      </c>
      <c r="D42" s="3" t="s">
        <v>739</v>
      </c>
      <c r="E42" s="3" t="s">
        <v>740</v>
      </c>
      <c r="F42" s="3" t="s">
        <v>741</v>
      </c>
      <c r="G42" s="3" t="s">
        <v>741</v>
      </c>
      <c r="H42" s="3" t="s">
        <v>742</v>
      </c>
      <c r="I42" s="3" t="s">
        <v>743</v>
      </c>
      <c r="J42" s="3" t="s">
        <v>6</v>
      </c>
      <c r="K42" s="3" t="s">
        <v>744</v>
      </c>
      <c r="L42" s="3" t="s">
        <v>11</v>
      </c>
      <c r="M42" s="3" t="s">
        <v>744</v>
      </c>
      <c r="N42" s="3" t="s">
        <v>11</v>
      </c>
      <c r="O42" s="3" t="s">
        <v>745</v>
      </c>
      <c r="P42" s="3" t="s">
        <v>746</v>
      </c>
      <c r="Q42" s="3" t="s">
        <v>90</v>
      </c>
      <c r="R42" s="3" t="s">
        <v>755</v>
      </c>
      <c r="S42" s="3" t="s">
        <v>805</v>
      </c>
      <c r="T42" s="3" t="s">
        <v>749</v>
      </c>
    </row>
    <row r="43" spans="1:20" ht="45" customHeight="1" x14ac:dyDescent="0.3">
      <c r="A43" s="3" t="s">
        <v>454</v>
      </c>
      <c r="B43" s="3" t="s">
        <v>807</v>
      </c>
      <c r="C43" s="3" t="s">
        <v>437</v>
      </c>
      <c r="D43" s="3" t="s">
        <v>739</v>
      </c>
      <c r="E43" s="3" t="s">
        <v>740</v>
      </c>
      <c r="F43" s="3" t="s">
        <v>741</v>
      </c>
      <c r="G43" s="3" t="s">
        <v>741</v>
      </c>
      <c r="H43" s="3" t="s">
        <v>742</v>
      </c>
      <c r="I43" s="3" t="s">
        <v>743</v>
      </c>
      <c r="J43" s="3" t="s">
        <v>6</v>
      </c>
      <c r="K43" s="3" t="s">
        <v>744</v>
      </c>
      <c r="L43" s="3" t="s">
        <v>11</v>
      </c>
      <c r="M43" s="3" t="s">
        <v>744</v>
      </c>
      <c r="N43" s="3" t="s">
        <v>11</v>
      </c>
      <c r="O43" s="3" t="s">
        <v>745</v>
      </c>
      <c r="P43" s="3" t="s">
        <v>746</v>
      </c>
      <c r="Q43" s="3" t="s">
        <v>90</v>
      </c>
      <c r="R43" s="3" t="s">
        <v>755</v>
      </c>
      <c r="S43" s="3" t="s">
        <v>805</v>
      </c>
      <c r="T43" s="3" t="s">
        <v>749</v>
      </c>
    </row>
    <row r="44" spans="1:20" ht="45" customHeight="1" x14ac:dyDescent="0.3">
      <c r="A44" s="3" t="s">
        <v>464</v>
      </c>
      <c r="B44" s="3" t="s">
        <v>808</v>
      </c>
      <c r="C44" s="3" t="s">
        <v>437</v>
      </c>
      <c r="D44" s="3" t="s">
        <v>739</v>
      </c>
      <c r="E44" s="3" t="s">
        <v>740</v>
      </c>
      <c r="F44" s="3" t="s">
        <v>741</v>
      </c>
      <c r="G44" s="3" t="s">
        <v>741</v>
      </c>
      <c r="H44" s="3" t="s">
        <v>742</v>
      </c>
      <c r="I44" s="3" t="s">
        <v>743</v>
      </c>
      <c r="J44" s="3" t="s">
        <v>6</v>
      </c>
      <c r="K44" s="3" t="s">
        <v>744</v>
      </c>
      <c r="L44" s="3" t="s">
        <v>11</v>
      </c>
      <c r="M44" s="3" t="s">
        <v>744</v>
      </c>
      <c r="N44" s="3" t="s">
        <v>11</v>
      </c>
      <c r="O44" s="3" t="s">
        <v>745</v>
      </c>
      <c r="P44" s="3" t="s">
        <v>746</v>
      </c>
      <c r="Q44" s="3" t="s">
        <v>90</v>
      </c>
      <c r="R44" s="3" t="s">
        <v>755</v>
      </c>
      <c r="S44" s="3" t="s">
        <v>805</v>
      </c>
      <c r="T44" s="3" t="s">
        <v>749</v>
      </c>
    </row>
    <row r="45" spans="1:20" ht="45" customHeight="1" x14ac:dyDescent="0.3">
      <c r="A45" s="3" t="s">
        <v>472</v>
      </c>
      <c r="B45" s="3" t="s">
        <v>809</v>
      </c>
      <c r="C45" s="3" t="s">
        <v>437</v>
      </c>
      <c r="D45" s="3" t="s">
        <v>739</v>
      </c>
      <c r="E45" s="3" t="s">
        <v>740</v>
      </c>
      <c r="F45" s="3" t="s">
        <v>741</v>
      </c>
      <c r="G45" s="3" t="s">
        <v>741</v>
      </c>
      <c r="H45" s="3" t="s">
        <v>742</v>
      </c>
      <c r="I45" s="3" t="s">
        <v>743</v>
      </c>
      <c r="J45" s="3" t="s">
        <v>6</v>
      </c>
      <c r="K45" s="3" t="s">
        <v>744</v>
      </c>
      <c r="L45" s="3" t="s">
        <v>11</v>
      </c>
      <c r="M45" s="3" t="s">
        <v>744</v>
      </c>
      <c r="N45" s="3" t="s">
        <v>11</v>
      </c>
      <c r="O45" s="3" t="s">
        <v>745</v>
      </c>
      <c r="P45" s="3" t="s">
        <v>746</v>
      </c>
      <c r="Q45" s="3" t="s">
        <v>90</v>
      </c>
      <c r="R45" s="3" t="s">
        <v>755</v>
      </c>
      <c r="S45" s="3" t="s">
        <v>805</v>
      </c>
      <c r="T45" s="3" t="s">
        <v>749</v>
      </c>
    </row>
    <row r="46" spans="1:20" ht="45" customHeight="1" x14ac:dyDescent="0.3">
      <c r="A46" s="3" t="s">
        <v>481</v>
      </c>
      <c r="B46" s="3" t="s">
        <v>810</v>
      </c>
      <c r="C46" s="3" t="s">
        <v>437</v>
      </c>
      <c r="D46" s="3" t="s">
        <v>739</v>
      </c>
      <c r="E46" s="3" t="s">
        <v>740</v>
      </c>
      <c r="F46" s="3" t="s">
        <v>741</v>
      </c>
      <c r="G46" s="3" t="s">
        <v>741</v>
      </c>
      <c r="H46" s="3" t="s">
        <v>742</v>
      </c>
      <c r="I46" s="3" t="s">
        <v>743</v>
      </c>
      <c r="J46" s="3" t="s">
        <v>6</v>
      </c>
      <c r="K46" s="3" t="s">
        <v>744</v>
      </c>
      <c r="L46" s="3" t="s">
        <v>11</v>
      </c>
      <c r="M46" s="3" t="s">
        <v>744</v>
      </c>
      <c r="N46" s="3" t="s">
        <v>11</v>
      </c>
      <c r="O46" s="3" t="s">
        <v>745</v>
      </c>
      <c r="P46" s="3" t="s">
        <v>746</v>
      </c>
      <c r="Q46" s="3" t="s">
        <v>90</v>
      </c>
      <c r="R46" s="3" t="s">
        <v>755</v>
      </c>
      <c r="S46" s="3" t="s">
        <v>805</v>
      </c>
      <c r="T46" s="3" t="s">
        <v>749</v>
      </c>
    </row>
    <row r="47" spans="1:20" ht="45" customHeight="1" x14ac:dyDescent="0.3">
      <c r="A47" s="3" t="s">
        <v>489</v>
      </c>
      <c r="B47" s="3" t="s">
        <v>811</v>
      </c>
      <c r="C47" s="3" t="s">
        <v>437</v>
      </c>
      <c r="D47" s="3" t="s">
        <v>739</v>
      </c>
      <c r="E47" s="3" t="s">
        <v>740</v>
      </c>
      <c r="F47" s="3" t="s">
        <v>741</v>
      </c>
      <c r="G47" s="3" t="s">
        <v>741</v>
      </c>
      <c r="H47" s="3" t="s">
        <v>742</v>
      </c>
      <c r="I47" s="3" t="s">
        <v>743</v>
      </c>
      <c r="J47" s="3" t="s">
        <v>6</v>
      </c>
      <c r="K47" s="3" t="s">
        <v>744</v>
      </c>
      <c r="L47" s="3" t="s">
        <v>11</v>
      </c>
      <c r="M47" s="3" t="s">
        <v>744</v>
      </c>
      <c r="N47" s="3" t="s">
        <v>11</v>
      </c>
      <c r="O47" s="3" t="s">
        <v>745</v>
      </c>
      <c r="P47" s="3" t="s">
        <v>746</v>
      </c>
      <c r="Q47" s="3" t="s">
        <v>90</v>
      </c>
      <c r="R47" s="3" t="s">
        <v>755</v>
      </c>
      <c r="S47" s="3" t="s">
        <v>805</v>
      </c>
      <c r="T47" s="3" t="s">
        <v>749</v>
      </c>
    </row>
    <row r="48" spans="1:20" ht="45" customHeight="1" x14ac:dyDescent="0.3">
      <c r="A48" s="3" t="s">
        <v>498</v>
      </c>
      <c r="B48" s="3" t="s">
        <v>812</v>
      </c>
      <c r="C48" s="3" t="s">
        <v>500</v>
      </c>
      <c r="D48" s="3" t="s">
        <v>739</v>
      </c>
      <c r="E48" s="3" t="s">
        <v>745</v>
      </c>
      <c r="F48" s="3" t="s">
        <v>741</v>
      </c>
      <c r="G48" s="3" t="s">
        <v>741</v>
      </c>
      <c r="H48" s="3" t="s">
        <v>742</v>
      </c>
      <c r="I48" s="3" t="s">
        <v>743</v>
      </c>
      <c r="J48" s="3" t="s">
        <v>6</v>
      </c>
      <c r="K48" s="3" t="s">
        <v>744</v>
      </c>
      <c r="L48" s="3" t="s">
        <v>11</v>
      </c>
      <c r="M48" s="3" t="s">
        <v>744</v>
      </c>
      <c r="N48" s="3" t="s">
        <v>11</v>
      </c>
      <c r="O48" s="3" t="s">
        <v>745</v>
      </c>
      <c r="P48" s="3" t="s">
        <v>746</v>
      </c>
      <c r="Q48" s="3" t="s">
        <v>90</v>
      </c>
      <c r="R48" s="3" t="s">
        <v>813</v>
      </c>
      <c r="S48" s="3" t="s">
        <v>814</v>
      </c>
      <c r="T48" s="3" t="s">
        <v>749</v>
      </c>
    </row>
    <row r="49" spans="1:20" ht="45" customHeight="1" x14ac:dyDescent="0.3">
      <c r="A49" s="3" t="s">
        <v>510</v>
      </c>
      <c r="B49" s="3" t="s">
        <v>815</v>
      </c>
      <c r="C49" s="3" t="s">
        <v>514</v>
      </c>
      <c r="D49" s="3" t="s">
        <v>739</v>
      </c>
      <c r="E49" s="3" t="s">
        <v>740</v>
      </c>
      <c r="F49" s="3" t="s">
        <v>741</v>
      </c>
      <c r="G49" s="3" t="s">
        <v>741</v>
      </c>
      <c r="H49" s="3" t="s">
        <v>742</v>
      </c>
      <c r="I49" s="3" t="s">
        <v>743</v>
      </c>
      <c r="J49" s="3" t="s">
        <v>6</v>
      </c>
      <c r="K49" s="3" t="s">
        <v>744</v>
      </c>
      <c r="L49" s="3" t="s">
        <v>11</v>
      </c>
      <c r="M49" s="3" t="s">
        <v>744</v>
      </c>
      <c r="N49" s="3" t="s">
        <v>11</v>
      </c>
      <c r="O49" s="3" t="s">
        <v>745</v>
      </c>
      <c r="P49" s="3" t="s">
        <v>746</v>
      </c>
      <c r="Q49" s="3" t="s">
        <v>90</v>
      </c>
      <c r="R49" s="3" t="s">
        <v>755</v>
      </c>
      <c r="S49" s="3" t="s">
        <v>816</v>
      </c>
      <c r="T49" s="3" t="s">
        <v>749</v>
      </c>
    </row>
    <row r="50" spans="1:20" ht="45" customHeight="1" x14ac:dyDescent="0.3">
      <c r="A50" s="3" t="s">
        <v>523</v>
      </c>
      <c r="B50" s="3" t="s">
        <v>817</v>
      </c>
      <c r="C50" s="3" t="s">
        <v>514</v>
      </c>
      <c r="D50" s="3" t="s">
        <v>739</v>
      </c>
      <c r="E50" s="3" t="s">
        <v>740</v>
      </c>
      <c r="F50" s="3" t="s">
        <v>741</v>
      </c>
      <c r="G50" s="3" t="s">
        <v>741</v>
      </c>
      <c r="H50" s="3" t="s">
        <v>742</v>
      </c>
      <c r="I50" s="3" t="s">
        <v>743</v>
      </c>
      <c r="J50" s="3" t="s">
        <v>6</v>
      </c>
      <c r="K50" s="3" t="s">
        <v>744</v>
      </c>
      <c r="L50" s="3" t="s">
        <v>11</v>
      </c>
      <c r="M50" s="3" t="s">
        <v>744</v>
      </c>
      <c r="N50" s="3" t="s">
        <v>11</v>
      </c>
      <c r="O50" s="3" t="s">
        <v>745</v>
      </c>
      <c r="P50" s="3" t="s">
        <v>746</v>
      </c>
      <c r="Q50" s="3" t="s">
        <v>90</v>
      </c>
      <c r="R50" s="3" t="s">
        <v>755</v>
      </c>
      <c r="S50" s="3" t="s">
        <v>816</v>
      </c>
      <c r="T50" s="3" t="s">
        <v>749</v>
      </c>
    </row>
    <row r="51" spans="1:20" ht="45" customHeight="1" x14ac:dyDescent="0.3">
      <c r="A51" s="3" t="s">
        <v>535</v>
      </c>
      <c r="B51" s="3" t="s">
        <v>818</v>
      </c>
      <c r="C51" s="3" t="s">
        <v>514</v>
      </c>
      <c r="D51" s="3" t="s">
        <v>739</v>
      </c>
      <c r="E51" s="3" t="s">
        <v>740</v>
      </c>
      <c r="F51" s="3" t="s">
        <v>741</v>
      </c>
      <c r="G51" s="3" t="s">
        <v>741</v>
      </c>
      <c r="H51" s="3" t="s">
        <v>742</v>
      </c>
      <c r="I51" s="3" t="s">
        <v>743</v>
      </c>
      <c r="J51" s="3" t="s">
        <v>6</v>
      </c>
      <c r="K51" s="3" t="s">
        <v>744</v>
      </c>
      <c r="L51" s="3" t="s">
        <v>11</v>
      </c>
      <c r="M51" s="3" t="s">
        <v>744</v>
      </c>
      <c r="N51" s="3" t="s">
        <v>11</v>
      </c>
      <c r="O51" s="3" t="s">
        <v>745</v>
      </c>
      <c r="P51" s="3" t="s">
        <v>746</v>
      </c>
      <c r="Q51" s="3" t="s">
        <v>90</v>
      </c>
      <c r="R51" s="3" t="s">
        <v>755</v>
      </c>
      <c r="S51" s="3" t="s">
        <v>816</v>
      </c>
      <c r="T51" s="3" t="s">
        <v>749</v>
      </c>
    </row>
    <row r="52" spans="1:20" ht="45" customHeight="1" x14ac:dyDescent="0.3">
      <c r="A52" s="3" t="s">
        <v>546</v>
      </c>
      <c r="B52" s="3" t="s">
        <v>819</v>
      </c>
      <c r="C52" s="3" t="s">
        <v>549</v>
      </c>
      <c r="D52" s="3" t="s">
        <v>739</v>
      </c>
      <c r="E52" s="3" t="s">
        <v>745</v>
      </c>
      <c r="F52" s="3" t="s">
        <v>741</v>
      </c>
      <c r="G52" s="3" t="s">
        <v>741</v>
      </c>
      <c r="H52" s="3" t="s">
        <v>742</v>
      </c>
      <c r="I52" s="3" t="s">
        <v>743</v>
      </c>
      <c r="J52" s="3" t="s">
        <v>6</v>
      </c>
      <c r="K52" s="3" t="s">
        <v>744</v>
      </c>
      <c r="L52" s="3" t="s">
        <v>11</v>
      </c>
      <c r="M52" s="3" t="s">
        <v>744</v>
      </c>
      <c r="N52" s="3" t="s">
        <v>11</v>
      </c>
      <c r="O52" s="3" t="s">
        <v>745</v>
      </c>
      <c r="P52" s="3" t="s">
        <v>746</v>
      </c>
      <c r="Q52" s="3" t="s">
        <v>90</v>
      </c>
      <c r="R52" s="3" t="s">
        <v>755</v>
      </c>
      <c r="S52" s="3" t="s">
        <v>816</v>
      </c>
      <c r="T52" s="3" t="s">
        <v>749</v>
      </c>
    </row>
    <row r="53" spans="1:20" ht="45" customHeight="1" x14ac:dyDescent="0.3">
      <c r="A53" s="3" t="s">
        <v>557</v>
      </c>
      <c r="B53" s="3" t="s">
        <v>820</v>
      </c>
      <c r="C53" s="3" t="s">
        <v>560</v>
      </c>
      <c r="D53" s="3" t="s">
        <v>739</v>
      </c>
      <c r="E53" s="3" t="s">
        <v>740</v>
      </c>
      <c r="F53" s="3" t="s">
        <v>741</v>
      </c>
      <c r="G53" s="3" t="s">
        <v>741</v>
      </c>
      <c r="H53" s="3" t="s">
        <v>742</v>
      </c>
      <c r="I53" s="3" t="s">
        <v>743</v>
      </c>
      <c r="J53" s="3" t="s">
        <v>6</v>
      </c>
      <c r="K53" s="3" t="s">
        <v>744</v>
      </c>
      <c r="L53" s="3" t="s">
        <v>11</v>
      </c>
      <c r="M53" s="3" t="s">
        <v>744</v>
      </c>
      <c r="N53" s="3" t="s">
        <v>11</v>
      </c>
      <c r="O53" s="3" t="s">
        <v>745</v>
      </c>
      <c r="P53" s="3" t="s">
        <v>746</v>
      </c>
      <c r="Q53" s="3" t="s">
        <v>90</v>
      </c>
      <c r="R53" s="3" t="s">
        <v>821</v>
      </c>
      <c r="S53" s="3" t="s">
        <v>822</v>
      </c>
      <c r="T53" s="3" t="s">
        <v>749</v>
      </c>
    </row>
    <row r="54" spans="1:20" ht="45" customHeight="1" x14ac:dyDescent="0.3">
      <c r="A54" s="3" t="s">
        <v>567</v>
      </c>
      <c r="B54" s="3" t="s">
        <v>823</v>
      </c>
      <c r="C54" s="3" t="s">
        <v>560</v>
      </c>
      <c r="D54" s="3" t="s">
        <v>739</v>
      </c>
      <c r="E54" s="3" t="s">
        <v>740</v>
      </c>
      <c r="F54" s="3" t="s">
        <v>741</v>
      </c>
      <c r="G54" s="3" t="s">
        <v>741</v>
      </c>
      <c r="H54" s="3" t="s">
        <v>742</v>
      </c>
      <c r="I54" s="3" t="s">
        <v>743</v>
      </c>
      <c r="J54" s="3" t="s">
        <v>6</v>
      </c>
      <c r="K54" s="3" t="s">
        <v>744</v>
      </c>
      <c r="L54" s="3" t="s">
        <v>11</v>
      </c>
      <c r="M54" s="3" t="s">
        <v>744</v>
      </c>
      <c r="N54" s="3" t="s">
        <v>11</v>
      </c>
      <c r="O54" s="3" t="s">
        <v>745</v>
      </c>
      <c r="P54" s="3" t="s">
        <v>746</v>
      </c>
      <c r="Q54" s="3" t="s">
        <v>90</v>
      </c>
      <c r="R54" s="3" t="s">
        <v>824</v>
      </c>
      <c r="S54" s="3" t="s">
        <v>822</v>
      </c>
      <c r="T54" s="3" t="s">
        <v>749</v>
      </c>
    </row>
    <row r="55" spans="1:20" ht="45" customHeight="1" x14ac:dyDescent="0.3">
      <c r="A55" s="3" t="s">
        <v>575</v>
      </c>
      <c r="B55" s="3" t="s">
        <v>825</v>
      </c>
      <c r="C55" s="3" t="s">
        <v>560</v>
      </c>
      <c r="D55" s="3" t="s">
        <v>739</v>
      </c>
      <c r="E55" s="3" t="s">
        <v>740</v>
      </c>
      <c r="F55" s="3" t="s">
        <v>741</v>
      </c>
      <c r="G55" s="3" t="s">
        <v>741</v>
      </c>
      <c r="H55" s="3" t="s">
        <v>742</v>
      </c>
      <c r="I55" s="3" t="s">
        <v>743</v>
      </c>
      <c r="J55" s="3" t="s">
        <v>6</v>
      </c>
      <c r="K55" s="3" t="s">
        <v>744</v>
      </c>
      <c r="L55" s="3" t="s">
        <v>11</v>
      </c>
      <c r="M55" s="3" t="s">
        <v>744</v>
      </c>
      <c r="N55" s="3" t="s">
        <v>11</v>
      </c>
      <c r="O55" s="3" t="s">
        <v>745</v>
      </c>
      <c r="P55" s="3" t="s">
        <v>746</v>
      </c>
      <c r="Q55" s="3" t="s">
        <v>90</v>
      </c>
      <c r="R55" s="3" t="s">
        <v>753</v>
      </c>
      <c r="S55" s="3" t="s">
        <v>822</v>
      </c>
      <c r="T55" s="3" t="s">
        <v>749</v>
      </c>
    </row>
    <row r="56" spans="1:20" ht="45" customHeight="1" x14ac:dyDescent="0.3">
      <c r="A56" s="3" t="s">
        <v>583</v>
      </c>
      <c r="B56" s="3" t="s">
        <v>826</v>
      </c>
      <c r="C56" s="3" t="s">
        <v>560</v>
      </c>
      <c r="D56" s="3" t="s">
        <v>739</v>
      </c>
      <c r="E56" s="3" t="s">
        <v>740</v>
      </c>
      <c r="F56" s="3" t="s">
        <v>741</v>
      </c>
      <c r="G56" s="3" t="s">
        <v>741</v>
      </c>
      <c r="H56" s="3" t="s">
        <v>742</v>
      </c>
      <c r="I56" s="3" t="s">
        <v>743</v>
      </c>
      <c r="J56" s="3" t="s">
        <v>6</v>
      </c>
      <c r="K56" s="3" t="s">
        <v>744</v>
      </c>
      <c r="L56" s="3" t="s">
        <v>11</v>
      </c>
      <c r="M56" s="3" t="s">
        <v>744</v>
      </c>
      <c r="N56" s="3" t="s">
        <v>11</v>
      </c>
      <c r="O56" s="3" t="s">
        <v>745</v>
      </c>
      <c r="P56" s="3" t="s">
        <v>746</v>
      </c>
      <c r="Q56" s="3" t="s">
        <v>90</v>
      </c>
      <c r="R56" s="3" t="s">
        <v>755</v>
      </c>
      <c r="S56" s="3" t="s">
        <v>822</v>
      </c>
      <c r="T56" s="3" t="s">
        <v>749</v>
      </c>
    </row>
    <row r="57" spans="1:20" ht="45" customHeight="1" x14ac:dyDescent="0.3">
      <c r="A57" s="3" t="s">
        <v>594</v>
      </c>
      <c r="B57" s="3" t="s">
        <v>827</v>
      </c>
      <c r="C57" s="3" t="s">
        <v>514</v>
      </c>
      <c r="D57" s="3" t="s">
        <v>739</v>
      </c>
      <c r="E57" s="3" t="s">
        <v>740</v>
      </c>
      <c r="F57" s="3" t="s">
        <v>741</v>
      </c>
      <c r="G57" s="3" t="s">
        <v>741</v>
      </c>
      <c r="H57" s="3" t="s">
        <v>742</v>
      </c>
      <c r="I57" s="3" t="s">
        <v>743</v>
      </c>
      <c r="J57" s="3" t="s">
        <v>6</v>
      </c>
      <c r="K57" s="3" t="s">
        <v>744</v>
      </c>
      <c r="L57" s="3" t="s">
        <v>11</v>
      </c>
      <c r="M57" s="3" t="s">
        <v>744</v>
      </c>
      <c r="N57" s="3" t="s">
        <v>11</v>
      </c>
      <c r="O57" s="3" t="s">
        <v>745</v>
      </c>
      <c r="P57" s="3" t="s">
        <v>746</v>
      </c>
      <c r="Q57" s="3" t="s">
        <v>90</v>
      </c>
      <c r="R57" s="3" t="s">
        <v>755</v>
      </c>
      <c r="S57" s="3" t="s">
        <v>816</v>
      </c>
      <c r="T57" s="3" t="s">
        <v>749</v>
      </c>
    </row>
    <row r="58" spans="1:20" ht="45" customHeight="1" x14ac:dyDescent="0.3">
      <c r="A58" s="3" t="s">
        <v>603</v>
      </c>
      <c r="B58" s="3" t="s">
        <v>828</v>
      </c>
      <c r="C58" s="3" t="s">
        <v>560</v>
      </c>
      <c r="D58" s="3" t="s">
        <v>739</v>
      </c>
      <c r="E58" s="3" t="s">
        <v>740</v>
      </c>
      <c r="F58" s="3" t="s">
        <v>741</v>
      </c>
      <c r="G58" s="3" t="s">
        <v>741</v>
      </c>
      <c r="H58" s="3" t="s">
        <v>742</v>
      </c>
      <c r="I58" s="3" t="s">
        <v>743</v>
      </c>
      <c r="J58" s="3" t="s">
        <v>6</v>
      </c>
      <c r="K58" s="3" t="s">
        <v>744</v>
      </c>
      <c r="L58" s="3" t="s">
        <v>11</v>
      </c>
      <c r="M58" s="3" t="s">
        <v>744</v>
      </c>
      <c r="N58" s="3" t="s">
        <v>11</v>
      </c>
      <c r="O58" s="3" t="s">
        <v>745</v>
      </c>
      <c r="P58" s="3" t="s">
        <v>746</v>
      </c>
      <c r="Q58" s="3" t="s">
        <v>90</v>
      </c>
      <c r="R58" s="3" t="s">
        <v>755</v>
      </c>
      <c r="S58" s="3" t="s">
        <v>829</v>
      </c>
      <c r="T58" s="3" t="s">
        <v>749</v>
      </c>
    </row>
    <row r="59" spans="1:20" ht="45" customHeight="1" x14ac:dyDescent="0.3">
      <c r="A59" s="3" t="s">
        <v>613</v>
      </c>
      <c r="B59" s="3" t="s">
        <v>830</v>
      </c>
      <c r="C59" s="3" t="s">
        <v>91</v>
      </c>
      <c r="D59" s="3" t="s">
        <v>739</v>
      </c>
      <c r="E59" s="3" t="s">
        <v>740</v>
      </c>
      <c r="F59" s="3" t="s">
        <v>741</v>
      </c>
      <c r="G59" s="3" t="s">
        <v>741</v>
      </c>
      <c r="H59" s="3" t="s">
        <v>742</v>
      </c>
      <c r="I59" s="3" t="s">
        <v>743</v>
      </c>
      <c r="J59" s="3" t="s">
        <v>6</v>
      </c>
      <c r="K59" s="3" t="s">
        <v>744</v>
      </c>
      <c r="L59" s="3" t="s">
        <v>11</v>
      </c>
      <c r="M59" s="3" t="s">
        <v>744</v>
      </c>
      <c r="N59" s="3" t="s">
        <v>11</v>
      </c>
      <c r="O59" s="3" t="s">
        <v>745</v>
      </c>
      <c r="P59" s="3" t="s">
        <v>746</v>
      </c>
      <c r="Q59" s="3" t="s">
        <v>90</v>
      </c>
      <c r="R59" s="3" t="s">
        <v>831</v>
      </c>
      <c r="S59" s="3" t="s">
        <v>748</v>
      </c>
      <c r="T59" s="3" t="s">
        <v>749</v>
      </c>
    </row>
    <row r="60" spans="1:20" ht="45" customHeight="1" x14ac:dyDescent="0.3">
      <c r="A60" s="3" t="s">
        <v>622</v>
      </c>
      <c r="B60" s="3" t="s">
        <v>832</v>
      </c>
      <c r="C60" s="3" t="s">
        <v>91</v>
      </c>
      <c r="D60" s="3" t="s">
        <v>739</v>
      </c>
      <c r="E60" s="3" t="s">
        <v>740</v>
      </c>
      <c r="F60" s="3" t="s">
        <v>741</v>
      </c>
      <c r="G60" s="3" t="s">
        <v>741</v>
      </c>
      <c r="H60" s="3" t="s">
        <v>742</v>
      </c>
      <c r="I60" s="3" t="s">
        <v>743</v>
      </c>
      <c r="J60" s="3" t="s">
        <v>6</v>
      </c>
      <c r="K60" s="3" t="s">
        <v>744</v>
      </c>
      <c r="L60" s="3" t="s">
        <v>11</v>
      </c>
      <c r="M60" s="3" t="s">
        <v>744</v>
      </c>
      <c r="N60" s="3" t="s">
        <v>11</v>
      </c>
      <c r="O60" s="3" t="s">
        <v>745</v>
      </c>
      <c r="P60" s="3" t="s">
        <v>746</v>
      </c>
      <c r="Q60" s="3" t="s">
        <v>90</v>
      </c>
      <c r="R60" s="3" t="s">
        <v>833</v>
      </c>
      <c r="S60" s="3" t="s">
        <v>748</v>
      </c>
      <c r="T60" s="3" t="s">
        <v>749</v>
      </c>
    </row>
    <row r="61" spans="1:20" ht="45" customHeight="1" x14ac:dyDescent="0.3">
      <c r="A61" s="3" t="s">
        <v>630</v>
      </c>
      <c r="B61" s="3" t="s">
        <v>834</v>
      </c>
      <c r="C61" s="3" t="s">
        <v>91</v>
      </c>
      <c r="D61" s="3" t="s">
        <v>739</v>
      </c>
      <c r="E61" s="3" t="s">
        <v>740</v>
      </c>
      <c r="F61" s="3" t="s">
        <v>741</v>
      </c>
      <c r="G61" s="3" t="s">
        <v>741</v>
      </c>
      <c r="H61" s="3" t="s">
        <v>742</v>
      </c>
      <c r="I61" s="3" t="s">
        <v>743</v>
      </c>
      <c r="J61" s="3" t="s">
        <v>6</v>
      </c>
      <c r="K61" s="3" t="s">
        <v>744</v>
      </c>
      <c r="L61" s="3" t="s">
        <v>11</v>
      </c>
      <c r="M61" s="3" t="s">
        <v>744</v>
      </c>
      <c r="N61" s="3" t="s">
        <v>11</v>
      </c>
      <c r="O61" s="3" t="s">
        <v>745</v>
      </c>
      <c r="P61" s="3" t="s">
        <v>746</v>
      </c>
      <c r="Q61" s="3" t="s">
        <v>90</v>
      </c>
      <c r="R61" s="3" t="s">
        <v>835</v>
      </c>
      <c r="S61" s="3" t="s">
        <v>748</v>
      </c>
      <c r="T61" s="3" t="s">
        <v>749</v>
      </c>
    </row>
    <row r="62" spans="1:20" ht="45" customHeight="1" x14ac:dyDescent="0.3">
      <c r="A62" s="3" t="s">
        <v>642</v>
      </c>
      <c r="B62" s="3" t="s">
        <v>836</v>
      </c>
      <c r="C62" s="3" t="s">
        <v>645</v>
      </c>
      <c r="D62" s="3" t="s">
        <v>739</v>
      </c>
      <c r="E62" s="3" t="s">
        <v>745</v>
      </c>
      <c r="F62" s="3" t="s">
        <v>741</v>
      </c>
      <c r="G62" s="3" t="s">
        <v>741</v>
      </c>
      <c r="H62" s="3" t="s">
        <v>742</v>
      </c>
      <c r="I62" s="3" t="s">
        <v>743</v>
      </c>
      <c r="J62" s="3" t="s">
        <v>6</v>
      </c>
      <c r="K62" s="3" t="s">
        <v>744</v>
      </c>
      <c r="L62" s="3" t="s">
        <v>11</v>
      </c>
      <c r="M62" s="3" t="s">
        <v>744</v>
      </c>
      <c r="N62" s="3" t="s">
        <v>11</v>
      </c>
      <c r="O62" s="3" t="s">
        <v>745</v>
      </c>
      <c r="P62" s="3" t="s">
        <v>746</v>
      </c>
      <c r="Q62" s="3" t="s">
        <v>90</v>
      </c>
      <c r="R62" s="3" t="s">
        <v>837</v>
      </c>
      <c r="S62" s="3" t="s">
        <v>748</v>
      </c>
      <c r="T62" s="3" t="s">
        <v>749</v>
      </c>
    </row>
    <row r="63" spans="1:20" ht="45" customHeight="1" x14ac:dyDescent="0.3">
      <c r="A63" s="3" t="s">
        <v>646</v>
      </c>
      <c r="B63" s="3" t="s">
        <v>838</v>
      </c>
      <c r="C63" s="3" t="s">
        <v>839</v>
      </c>
      <c r="D63" s="3" t="s">
        <v>840</v>
      </c>
      <c r="E63" s="3" t="s">
        <v>841</v>
      </c>
      <c r="F63" s="3" t="s">
        <v>12</v>
      </c>
      <c r="G63" s="3" t="s">
        <v>842</v>
      </c>
      <c r="H63" s="3" t="s">
        <v>742</v>
      </c>
      <c r="I63" s="3" t="s">
        <v>843</v>
      </c>
      <c r="J63" s="3" t="s">
        <v>6</v>
      </c>
      <c r="K63" s="3" t="s">
        <v>744</v>
      </c>
      <c r="L63" s="3" t="s">
        <v>11</v>
      </c>
      <c r="M63" s="3" t="s">
        <v>744</v>
      </c>
      <c r="N63" s="3" t="s">
        <v>11</v>
      </c>
      <c r="O63" s="3" t="s">
        <v>745</v>
      </c>
      <c r="P63" s="3" t="s">
        <v>746</v>
      </c>
      <c r="Q63" s="3" t="s">
        <v>90</v>
      </c>
      <c r="R63" s="3" t="s">
        <v>755</v>
      </c>
      <c r="S63" s="3" t="s">
        <v>844</v>
      </c>
      <c r="T63" s="3" t="s">
        <v>845</v>
      </c>
    </row>
    <row r="64" spans="1:20" ht="45" customHeight="1" x14ac:dyDescent="0.3">
      <c r="A64" s="3" t="s">
        <v>647</v>
      </c>
      <c r="B64" s="3" t="s">
        <v>846</v>
      </c>
      <c r="C64" s="3" t="s">
        <v>248</v>
      </c>
      <c r="D64" s="3" t="s">
        <v>840</v>
      </c>
      <c r="E64" s="3" t="s">
        <v>841</v>
      </c>
      <c r="F64" s="3" t="s">
        <v>12</v>
      </c>
      <c r="G64" s="3" t="s">
        <v>842</v>
      </c>
      <c r="H64" s="3" t="s">
        <v>742</v>
      </c>
      <c r="I64" s="3" t="s">
        <v>847</v>
      </c>
      <c r="J64" s="3" t="s">
        <v>6</v>
      </c>
      <c r="K64" s="3" t="s">
        <v>744</v>
      </c>
      <c r="L64" s="3" t="s">
        <v>11</v>
      </c>
      <c r="M64" s="3" t="s">
        <v>744</v>
      </c>
      <c r="N64" s="3" t="s">
        <v>11</v>
      </c>
      <c r="O64" s="3" t="s">
        <v>745</v>
      </c>
      <c r="P64" s="3" t="s">
        <v>746</v>
      </c>
      <c r="Q64" s="3" t="s">
        <v>90</v>
      </c>
      <c r="R64" s="3" t="s">
        <v>755</v>
      </c>
      <c r="S64" s="3" t="s">
        <v>848</v>
      </c>
      <c r="T64" s="3" t="s">
        <v>845</v>
      </c>
    </row>
    <row r="65" spans="1:20" ht="45" customHeight="1" x14ac:dyDescent="0.3">
      <c r="A65" s="3" t="s">
        <v>648</v>
      </c>
      <c r="B65" s="3" t="s">
        <v>849</v>
      </c>
      <c r="C65" s="3" t="s">
        <v>248</v>
      </c>
      <c r="D65" s="3" t="s">
        <v>840</v>
      </c>
      <c r="E65" s="3" t="s">
        <v>841</v>
      </c>
      <c r="F65" s="3" t="s">
        <v>12</v>
      </c>
      <c r="G65" s="3" t="s">
        <v>842</v>
      </c>
      <c r="H65" s="3" t="s">
        <v>742</v>
      </c>
      <c r="I65" s="3" t="s">
        <v>847</v>
      </c>
      <c r="J65" s="3" t="s">
        <v>6</v>
      </c>
      <c r="K65" s="3" t="s">
        <v>744</v>
      </c>
      <c r="L65" s="3" t="s">
        <v>11</v>
      </c>
      <c r="M65" s="3" t="s">
        <v>744</v>
      </c>
      <c r="N65" s="3" t="s">
        <v>11</v>
      </c>
      <c r="O65" s="3" t="s">
        <v>745</v>
      </c>
      <c r="P65" s="3" t="s">
        <v>746</v>
      </c>
      <c r="Q65" s="3" t="s">
        <v>90</v>
      </c>
      <c r="R65" s="3" t="s">
        <v>755</v>
      </c>
      <c r="S65" s="3" t="s">
        <v>848</v>
      </c>
      <c r="T65" s="3" t="s">
        <v>845</v>
      </c>
    </row>
    <row r="66" spans="1:20" ht="45" customHeight="1" x14ac:dyDescent="0.3">
      <c r="A66" s="3" t="s">
        <v>649</v>
      </c>
      <c r="B66" s="3" t="s">
        <v>850</v>
      </c>
      <c r="C66" s="3" t="s">
        <v>839</v>
      </c>
      <c r="D66" s="3" t="s">
        <v>840</v>
      </c>
      <c r="E66" s="3" t="s">
        <v>841</v>
      </c>
      <c r="F66" s="3" t="s">
        <v>12</v>
      </c>
      <c r="G66" s="3" t="s">
        <v>842</v>
      </c>
      <c r="H66" s="3" t="s">
        <v>742</v>
      </c>
      <c r="I66" s="3" t="s">
        <v>843</v>
      </c>
      <c r="J66" s="3" t="s">
        <v>6</v>
      </c>
      <c r="K66" s="3" t="s">
        <v>744</v>
      </c>
      <c r="L66" s="3" t="s">
        <v>11</v>
      </c>
      <c r="M66" s="3" t="s">
        <v>744</v>
      </c>
      <c r="N66" s="3" t="s">
        <v>11</v>
      </c>
      <c r="O66" s="3" t="s">
        <v>745</v>
      </c>
      <c r="P66" s="3" t="s">
        <v>746</v>
      </c>
      <c r="Q66" s="3" t="s">
        <v>90</v>
      </c>
      <c r="R66" s="3" t="s">
        <v>755</v>
      </c>
      <c r="S66" s="3" t="s">
        <v>844</v>
      </c>
      <c r="T66" s="3" t="s">
        <v>845</v>
      </c>
    </row>
    <row r="67" spans="1:20" ht="45" customHeight="1" x14ac:dyDescent="0.3">
      <c r="A67" s="3" t="s">
        <v>650</v>
      </c>
      <c r="B67" s="3" t="s">
        <v>851</v>
      </c>
      <c r="C67" s="3" t="s">
        <v>839</v>
      </c>
      <c r="D67" s="3" t="s">
        <v>840</v>
      </c>
      <c r="E67" s="3" t="s">
        <v>841</v>
      </c>
      <c r="F67" s="3" t="s">
        <v>12</v>
      </c>
      <c r="G67" s="3" t="s">
        <v>842</v>
      </c>
      <c r="H67" s="3" t="s">
        <v>742</v>
      </c>
      <c r="I67" s="3" t="s">
        <v>843</v>
      </c>
      <c r="J67" s="3" t="s">
        <v>6</v>
      </c>
      <c r="K67" s="3" t="s">
        <v>744</v>
      </c>
      <c r="L67" s="3" t="s">
        <v>11</v>
      </c>
      <c r="M67" s="3" t="s">
        <v>744</v>
      </c>
      <c r="N67" s="3" t="s">
        <v>11</v>
      </c>
      <c r="O67" s="3" t="s">
        <v>745</v>
      </c>
      <c r="P67" s="3" t="s">
        <v>746</v>
      </c>
      <c r="Q67" s="3" t="s">
        <v>90</v>
      </c>
      <c r="R67" s="3" t="s">
        <v>755</v>
      </c>
      <c r="S67" s="3" t="s">
        <v>844</v>
      </c>
      <c r="T67" s="3" t="s">
        <v>845</v>
      </c>
    </row>
    <row r="68" spans="1:20" ht="45" customHeight="1" x14ac:dyDescent="0.3">
      <c r="A68" s="3" t="s">
        <v>651</v>
      </c>
      <c r="B68" s="3" t="s">
        <v>852</v>
      </c>
      <c r="C68" s="3" t="s">
        <v>91</v>
      </c>
      <c r="D68" s="3" t="s">
        <v>840</v>
      </c>
      <c r="E68" s="3" t="s">
        <v>841</v>
      </c>
      <c r="F68" s="3" t="s">
        <v>12</v>
      </c>
      <c r="G68" s="3" t="s">
        <v>842</v>
      </c>
      <c r="H68" s="3" t="s">
        <v>742</v>
      </c>
      <c r="I68" s="3" t="s">
        <v>843</v>
      </c>
      <c r="J68" s="3" t="s">
        <v>6</v>
      </c>
      <c r="K68" s="3" t="s">
        <v>744</v>
      </c>
      <c r="L68" s="3" t="s">
        <v>11</v>
      </c>
      <c r="M68" s="3" t="s">
        <v>744</v>
      </c>
      <c r="N68" s="3" t="s">
        <v>11</v>
      </c>
      <c r="O68" s="3" t="s">
        <v>745</v>
      </c>
      <c r="P68" s="3" t="s">
        <v>746</v>
      </c>
      <c r="Q68" s="3" t="s">
        <v>90</v>
      </c>
      <c r="R68" s="3" t="s">
        <v>755</v>
      </c>
      <c r="S68" s="3" t="s">
        <v>853</v>
      </c>
      <c r="T68" s="3" t="s">
        <v>845</v>
      </c>
    </row>
    <row r="69" spans="1:20" ht="45" customHeight="1" x14ac:dyDescent="0.3">
      <c r="A69" s="3" t="s">
        <v>652</v>
      </c>
      <c r="B69" s="3" t="s">
        <v>854</v>
      </c>
      <c r="C69" s="3" t="s">
        <v>91</v>
      </c>
      <c r="D69" s="3" t="s">
        <v>840</v>
      </c>
      <c r="E69" s="3" t="s">
        <v>841</v>
      </c>
      <c r="F69" s="3" t="s">
        <v>12</v>
      </c>
      <c r="G69" s="3" t="s">
        <v>842</v>
      </c>
      <c r="H69" s="3" t="s">
        <v>742</v>
      </c>
      <c r="I69" s="3" t="s">
        <v>843</v>
      </c>
      <c r="J69" s="3" t="s">
        <v>6</v>
      </c>
      <c r="K69" s="3" t="s">
        <v>744</v>
      </c>
      <c r="L69" s="3" t="s">
        <v>11</v>
      </c>
      <c r="M69" s="3" t="s">
        <v>744</v>
      </c>
      <c r="N69" s="3" t="s">
        <v>11</v>
      </c>
      <c r="O69" s="3" t="s">
        <v>745</v>
      </c>
      <c r="P69" s="3" t="s">
        <v>746</v>
      </c>
      <c r="Q69" s="3" t="s">
        <v>90</v>
      </c>
      <c r="R69" s="3" t="s">
        <v>755</v>
      </c>
      <c r="S69" s="3" t="s">
        <v>853</v>
      </c>
      <c r="T69" s="3" t="s">
        <v>845</v>
      </c>
    </row>
    <row r="70" spans="1:20" ht="45" customHeight="1" x14ac:dyDescent="0.3">
      <c r="A70" s="3" t="s">
        <v>653</v>
      </c>
      <c r="B70" s="3" t="s">
        <v>855</v>
      </c>
      <c r="C70" s="3" t="s">
        <v>91</v>
      </c>
      <c r="D70" s="3" t="s">
        <v>840</v>
      </c>
      <c r="E70" s="3" t="s">
        <v>841</v>
      </c>
      <c r="F70" s="3" t="s">
        <v>12</v>
      </c>
      <c r="G70" s="3" t="s">
        <v>842</v>
      </c>
      <c r="H70" s="3" t="s">
        <v>742</v>
      </c>
      <c r="I70" s="3" t="s">
        <v>843</v>
      </c>
      <c r="J70" s="3" t="s">
        <v>6</v>
      </c>
      <c r="K70" s="3" t="s">
        <v>744</v>
      </c>
      <c r="L70" s="3" t="s">
        <v>11</v>
      </c>
      <c r="M70" s="3" t="s">
        <v>744</v>
      </c>
      <c r="N70" s="3" t="s">
        <v>11</v>
      </c>
      <c r="O70" s="3" t="s">
        <v>745</v>
      </c>
      <c r="P70" s="3" t="s">
        <v>746</v>
      </c>
      <c r="Q70" s="3" t="s">
        <v>90</v>
      </c>
      <c r="R70" s="3" t="s">
        <v>755</v>
      </c>
      <c r="S70" s="3" t="s">
        <v>853</v>
      </c>
      <c r="T70" s="3" t="s">
        <v>845</v>
      </c>
    </row>
    <row r="71" spans="1:20" ht="45" customHeight="1" x14ac:dyDescent="0.3">
      <c r="A71" s="3" t="s">
        <v>654</v>
      </c>
      <c r="B71" s="3" t="s">
        <v>856</v>
      </c>
      <c r="C71" s="3" t="s">
        <v>91</v>
      </c>
      <c r="D71" s="3" t="s">
        <v>840</v>
      </c>
      <c r="E71" s="3" t="s">
        <v>841</v>
      </c>
      <c r="F71" s="3" t="s">
        <v>12</v>
      </c>
      <c r="G71" s="3" t="s">
        <v>842</v>
      </c>
      <c r="H71" s="3" t="s">
        <v>742</v>
      </c>
      <c r="I71" s="3" t="s">
        <v>843</v>
      </c>
      <c r="J71" s="3" t="s">
        <v>6</v>
      </c>
      <c r="K71" s="3" t="s">
        <v>744</v>
      </c>
      <c r="L71" s="3" t="s">
        <v>11</v>
      </c>
      <c r="M71" s="3" t="s">
        <v>744</v>
      </c>
      <c r="N71" s="3" t="s">
        <v>11</v>
      </c>
      <c r="O71" s="3" t="s">
        <v>745</v>
      </c>
      <c r="P71" s="3" t="s">
        <v>746</v>
      </c>
      <c r="Q71" s="3" t="s">
        <v>90</v>
      </c>
      <c r="R71" s="3" t="s">
        <v>755</v>
      </c>
      <c r="S71" s="3" t="s">
        <v>853</v>
      </c>
      <c r="T71" s="3" t="s">
        <v>845</v>
      </c>
    </row>
    <row r="72" spans="1:20" ht="45" customHeight="1" x14ac:dyDescent="0.3">
      <c r="A72" s="3" t="s">
        <v>655</v>
      </c>
      <c r="B72" s="3" t="s">
        <v>857</v>
      </c>
      <c r="C72" s="3" t="s">
        <v>91</v>
      </c>
      <c r="D72" s="3" t="s">
        <v>840</v>
      </c>
      <c r="E72" s="3" t="s">
        <v>841</v>
      </c>
      <c r="F72" s="3" t="s">
        <v>12</v>
      </c>
      <c r="G72" s="3" t="s">
        <v>842</v>
      </c>
      <c r="H72" s="3" t="s">
        <v>742</v>
      </c>
      <c r="I72" s="3" t="s">
        <v>843</v>
      </c>
      <c r="J72" s="3" t="s">
        <v>6</v>
      </c>
      <c r="K72" s="3" t="s">
        <v>744</v>
      </c>
      <c r="L72" s="3" t="s">
        <v>11</v>
      </c>
      <c r="M72" s="3" t="s">
        <v>744</v>
      </c>
      <c r="N72" s="3" t="s">
        <v>11</v>
      </c>
      <c r="O72" s="3" t="s">
        <v>745</v>
      </c>
      <c r="P72" s="3" t="s">
        <v>746</v>
      </c>
      <c r="Q72" s="3" t="s">
        <v>90</v>
      </c>
      <c r="R72" s="3" t="s">
        <v>755</v>
      </c>
      <c r="S72" s="3" t="s">
        <v>853</v>
      </c>
      <c r="T72" s="3" t="s">
        <v>845</v>
      </c>
    </row>
    <row r="73" spans="1:20" ht="45" customHeight="1" x14ac:dyDescent="0.3">
      <c r="A73" s="3" t="s">
        <v>656</v>
      </c>
      <c r="B73" s="3" t="s">
        <v>858</v>
      </c>
      <c r="C73" s="3" t="s">
        <v>91</v>
      </c>
      <c r="D73" s="3" t="s">
        <v>840</v>
      </c>
      <c r="E73" s="3" t="s">
        <v>841</v>
      </c>
      <c r="F73" s="3" t="s">
        <v>12</v>
      </c>
      <c r="G73" s="3" t="s">
        <v>842</v>
      </c>
      <c r="H73" s="3" t="s">
        <v>742</v>
      </c>
      <c r="I73" s="3" t="s">
        <v>843</v>
      </c>
      <c r="J73" s="3" t="s">
        <v>6</v>
      </c>
      <c r="K73" s="3" t="s">
        <v>744</v>
      </c>
      <c r="L73" s="3" t="s">
        <v>11</v>
      </c>
      <c r="M73" s="3" t="s">
        <v>744</v>
      </c>
      <c r="N73" s="3" t="s">
        <v>11</v>
      </c>
      <c r="O73" s="3" t="s">
        <v>745</v>
      </c>
      <c r="P73" s="3" t="s">
        <v>746</v>
      </c>
      <c r="Q73" s="3" t="s">
        <v>90</v>
      </c>
      <c r="R73" s="3" t="s">
        <v>755</v>
      </c>
      <c r="S73" s="3" t="s">
        <v>853</v>
      </c>
      <c r="T73" s="3" t="s">
        <v>845</v>
      </c>
    </row>
    <row r="74" spans="1:20" ht="45" customHeight="1" x14ac:dyDescent="0.3">
      <c r="A74" s="3" t="s">
        <v>657</v>
      </c>
      <c r="B74" s="3" t="s">
        <v>859</v>
      </c>
      <c r="C74" s="3" t="s">
        <v>91</v>
      </c>
      <c r="D74" s="3" t="s">
        <v>840</v>
      </c>
      <c r="E74" s="3" t="s">
        <v>841</v>
      </c>
      <c r="F74" s="3" t="s">
        <v>12</v>
      </c>
      <c r="G74" s="3" t="s">
        <v>842</v>
      </c>
      <c r="H74" s="3" t="s">
        <v>742</v>
      </c>
      <c r="I74" s="3" t="s">
        <v>843</v>
      </c>
      <c r="J74" s="3" t="s">
        <v>6</v>
      </c>
      <c r="K74" s="3" t="s">
        <v>744</v>
      </c>
      <c r="L74" s="3" t="s">
        <v>11</v>
      </c>
      <c r="M74" s="3" t="s">
        <v>744</v>
      </c>
      <c r="N74" s="3" t="s">
        <v>11</v>
      </c>
      <c r="O74" s="3" t="s">
        <v>745</v>
      </c>
      <c r="P74" s="3" t="s">
        <v>746</v>
      </c>
      <c r="Q74" s="3" t="s">
        <v>90</v>
      </c>
      <c r="R74" s="3" t="s">
        <v>755</v>
      </c>
      <c r="S74" s="3" t="s">
        <v>853</v>
      </c>
      <c r="T74" s="3" t="s">
        <v>845</v>
      </c>
    </row>
    <row r="75" spans="1:20" ht="45" customHeight="1" x14ac:dyDescent="0.3">
      <c r="A75" s="3" t="s">
        <v>658</v>
      </c>
      <c r="B75" s="3" t="s">
        <v>860</v>
      </c>
      <c r="C75" s="3" t="s">
        <v>91</v>
      </c>
      <c r="D75" s="3" t="s">
        <v>840</v>
      </c>
      <c r="E75" s="3" t="s">
        <v>841</v>
      </c>
      <c r="F75" s="3" t="s">
        <v>12</v>
      </c>
      <c r="G75" s="3" t="s">
        <v>842</v>
      </c>
      <c r="H75" s="3" t="s">
        <v>742</v>
      </c>
      <c r="I75" s="3" t="s">
        <v>843</v>
      </c>
      <c r="J75" s="3" t="s">
        <v>6</v>
      </c>
      <c r="K75" s="3" t="s">
        <v>744</v>
      </c>
      <c r="L75" s="3" t="s">
        <v>11</v>
      </c>
      <c r="M75" s="3" t="s">
        <v>744</v>
      </c>
      <c r="N75" s="3" t="s">
        <v>11</v>
      </c>
      <c r="O75" s="3" t="s">
        <v>745</v>
      </c>
      <c r="P75" s="3" t="s">
        <v>746</v>
      </c>
      <c r="Q75" s="3" t="s">
        <v>90</v>
      </c>
      <c r="R75" s="3" t="s">
        <v>755</v>
      </c>
      <c r="S75" s="3" t="s">
        <v>853</v>
      </c>
      <c r="T75" s="3" t="s">
        <v>845</v>
      </c>
    </row>
    <row r="76" spans="1:20" ht="45" customHeight="1" x14ac:dyDescent="0.3">
      <c r="A76" s="3" t="s">
        <v>659</v>
      </c>
      <c r="B76" s="3" t="s">
        <v>861</v>
      </c>
      <c r="C76" s="3" t="s">
        <v>91</v>
      </c>
      <c r="D76" s="3" t="s">
        <v>840</v>
      </c>
      <c r="E76" s="3" t="s">
        <v>841</v>
      </c>
      <c r="F76" s="3" t="s">
        <v>12</v>
      </c>
      <c r="G76" s="3" t="s">
        <v>842</v>
      </c>
      <c r="H76" s="3" t="s">
        <v>742</v>
      </c>
      <c r="I76" s="3" t="s">
        <v>843</v>
      </c>
      <c r="J76" s="3" t="s">
        <v>6</v>
      </c>
      <c r="K76" s="3" t="s">
        <v>744</v>
      </c>
      <c r="L76" s="3" t="s">
        <v>11</v>
      </c>
      <c r="M76" s="3" t="s">
        <v>744</v>
      </c>
      <c r="N76" s="3" t="s">
        <v>11</v>
      </c>
      <c r="O76" s="3" t="s">
        <v>745</v>
      </c>
      <c r="P76" s="3" t="s">
        <v>746</v>
      </c>
      <c r="Q76" s="3" t="s">
        <v>90</v>
      </c>
      <c r="R76" s="3" t="s">
        <v>755</v>
      </c>
      <c r="S76" s="3" t="s">
        <v>853</v>
      </c>
      <c r="T76" s="3" t="s">
        <v>845</v>
      </c>
    </row>
    <row r="77" spans="1:20" ht="45" customHeight="1" x14ac:dyDescent="0.3">
      <c r="A77" s="3" t="s">
        <v>660</v>
      </c>
      <c r="B77" s="3" t="s">
        <v>862</v>
      </c>
      <c r="C77" s="3" t="s">
        <v>91</v>
      </c>
      <c r="D77" s="3" t="s">
        <v>840</v>
      </c>
      <c r="E77" s="3" t="s">
        <v>841</v>
      </c>
      <c r="F77" s="3" t="s">
        <v>12</v>
      </c>
      <c r="G77" s="3" t="s">
        <v>842</v>
      </c>
      <c r="H77" s="3" t="s">
        <v>742</v>
      </c>
      <c r="I77" s="3" t="s">
        <v>843</v>
      </c>
      <c r="J77" s="3" t="s">
        <v>6</v>
      </c>
      <c r="K77" s="3" t="s">
        <v>744</v>
      </c>
      <c r="L77" s="3" t="s">
        <v>11</v>
      </c>
      <c r="M77" s="3" t="s">
        <v>744</v>
      </c>
      <c r="N77" s="3" t="s">
        <v>11</v>
      </c>
      <c r="O77" s="3" t="s">
        <v>745</v>
      </c>
      <c r="P77" s="3" t="s">
        <v>746</v>
      </c>
      <c r="Q77" s="3" t="s">
        <v>90</v>
      </c>
      <c r="R77" s="3" t="s">
        <v>755</v>
      </c>
      <c r="S77" s="3" t="s">
        <v>853</v>
      </c>
      <c r="T77" s="3" t="s">
        <v>845</v>
      </c>
    </row>
    <row r="78" spans="1:20" ht="45" customHeight="1" x14ac:dyDescent="0.3">
      <c r="A78" s="3" t="s">
        <v>661</v>
      </c>
      <c r="B78" s="3" t="s">
        <v>863</v>
      </c>
      <c r="C78" s="3" t="s">
        <v>91</v>
      </c>
      <c r="D78" s="3" t="s">
        <v>840</v>
      </c>
      <c r="E78" s="3" t="s">
        <v>841</v>
      </c>
      <c r="F78" s="3" t="s">
        <v>12</v>
      </c>
      <c r="G78" s="3" t="s">
        <v>842</v>
      </c>
      <c r="H78" s="3" t="s">
        <v>742</v>
      </c>
      <c r="I78" s="3" t="s">
        <v>843</v>
      </c>
      <c r="J78" s="3" t="s">
        <v>6</v>
      </c>
      <c r="K78" s="3" t="s">
        <v>744</v>
      </c>
      <c r="L78" s="3" t="s">
        <v>11</v>
      </c>
      <c r="M78" s="3" t="s">
        <v>744</v>
      </c>
      <c r="N78" s="3" t="s">
        <v>11</v>
      </c>
      <c r="O78" s="3" t="s">
        <v>745</v>
      </c>
      <c r="P78" s="3" t="s">
        <v>746</v>
      </c>
      <c r="Q78" s="3" t="s">
        <v>90</v>
      </c>
      <c r="R78" s="3" t="s">
        <v>755</v>
      </c>
      <c r="S78" s="3" t="s">
        <v>853</v>
      </c>
      <c r="T78" s="3" t="s">
        <v>845</v>
      </c>
    </row>
    <row r="79" spans="1:20" ht="45" customHeight="1" x14ac:dyDescent="0.3">
      <c r="A79" s="3" t="s">
        <v>662</v>
      </c>
      <c r="B79" s="3" t="s">
        <v>864</v>
      </c>
      <c r="C79" s="3" t="s">
        <v>839</v>
      </c>
      <c r="D79" s="3" t="s">
        <v>840</v>
      </c>
      <c r="E79" s="3" t="s">
        <v>841</v>
      </c>
      <c r="F79" s="3" t="s">
        <v>12</v>
      </c>
      <c r="G79" s="3" t="s">
        <v>842</v>
      </c>
      <c r="H79" s="3" t="s">
        <v>742</v>
      </c>
      <c r="I79" s="3" t="s">
        <v>843</v>
      </c>
      <c r="J79" s="3" t="s">
        <v>6</v>
      </c>
      <c r="K79" s="3" t="s">
        <v>744</v>
      </c>
      <c r="L79" s="3" t="s">
        <v>11</v>
      </c>
      <c r="M79" s="3" t="s">
        <v>744</v>
      </c>
      <c r="N79" s="3" t="s">
        <v>11</v>
      </c>
      <c r="O79" s="3" t="s">
        <v>745</v>
      </c>
      <c r="P79" s="3" t="s">
        <v>746</v>
      </c>
      <c r="Q79" s="3" t="s">
        <v>90</v>
      </c>
      <c r="R79" s="3" t="s">
        <v>755</v>
      </c>
      <c r="S79" s="3" t="s">
        <v>844</v>
      </c>
      <c r="T79" s="3" t="s">
        <v>845</v>
      </c>
    </row>
    <row r="80" spans="1:20" ht="45" customHeight="1" x14ac:dyDescent="0.3">
      <c r="A80" s="3" t="s">
        <v>663</v>
      </c>
      <c r="B80" s="3" t="s">
        <v>865</v>
      </c>
      <c r="C80" s="3" t="s">
        <v>839</v>
      </c>
      <c r="D80" s="3" t="s">
        <v>840</v>
      </c>
      <c r="E80" s="3" t="s">
        <v>841</v>
      </c>
      <c r="F80" s="3" t="s">
        <v>12</v>
      </c>
      <c r="G80" s="3" t="s">
        <v>842</v>
      </c>
      <c r="H80" s="3" t="s">
        <v>742</v>
      </c>
      <c r="I80" s="3" t="s">
        <v>843</v>
      </c>
      <c r="J80" s="3" t="s">
        <v>6</v>
      </c>
      <c r="K80" s="3" t="s">
        <v>744</v>
      </c>
      <c r="L80" s="3" t="s">
        <v>11</v>
      </c>
      <c r="M80" s="3" t="s">
        <v>744</v>
      </c>
      <c r="N80" s="3" t="s">
        <v>11</v>
      </c>
      <c r="O80" s="3" t="s">
        <v>745</v>
      </c>
      <c r="P80" s="3" t="s">
        <v>746</v>
      </c>
      <c r="Q80" s="3" t="s">
        <v>90</v>
      </c>
      <c r="R80" s="3" t="s">
        <v>755</v>
      </c>
      <c r="S80" s="3" t="s">
        <v>844</v>
      </c>
      <c r="T80" s="3" t="s">
        <v>845</v>
      </c>
    </row>
    <row r="81" spans="1:20" ht="45" customHeight="1" x14ac:dyDescent="0.3">
      <c r="A81" s="3" t="s">
        <v>664</v>
      </c>
      <c r="B81" s="3" t="s">
        <v>866</v>
      </c>
      <c r="C81" s="3" t="s">
        <v>839</v>
      </c>
      <c r="D81" s="3" t="s">
        <v>840</v>
      </c>
      <c r="E81" s="3" t="s">
        <v>841</v>
      </c>
      <c r="F81" s="3" t="s">
        <v>12</v>
      </c>
      <c r="G81" s="3" t="s">
        <v>842</v>
      </c>
      <c r="H81" s="3" t="s">
        <v>742</v>
      </c>
      <c r="I81" s="3" t="s">
        <v>843</v>
      </c>
      <c r="J81" s="3" t="s">
        <v>6</v>
      </c>
      <c r="K81" s="3" t="s">
        <v>744</v>
      </c>
      <c r="L81" s="3" t="s">
        <v>11</v>
      </c>
      <c r="M81" s="3" t="s">
        <v>744</v>
      </c>
      <c r="N81" s="3" t="s">
        <v>11</v>
      </c>
      <c r="O81" s="3" t="s">
        <v>745</v>
      </c>
      <c r="P81" s="3" t="s">
        <v>746</v>
      </c>
      <c r="Q81" s="3" t="s">
        <v>90</v>
      </c>
      <c r="R81" s="3" t="s">
        <v>755</v>
      </c>
      <c r="S81" s="3" t="s">
        <v>844</v>
      </c>
      <c r="T81" s="3" t="s">
        <v>845</v>
      </c>
    </row>
    <row r="82" spans="1:20" ht="45" customHeight="1" x14ac:dyDescent="0.3">
      <c r="A82" s="3" t="s">
        <v>665</v>
      </c>
      <c r="B82" s="3" t="s">
        <v>867</v>
      </c>
      <c r="C82" s="3" t="s">
        <v>839</v>
      </c>
      <c r="D82" s="3" t="s">
        <v>840</v>
      </c>
      <c r="E82" s="3" t="s">
        <v>841</v>
      </c>
      <c r="F82" s="3" t="s">
        <v>12</v>
      </c>
      <c r="G82" s="3" t="s">
        <v>842</v>
      </c>
      <c r="H82" s="3" t="s">
        <v>742</v>
      </c>
      <c r="I82" s="3" t="s">
        <v>843</v>
      </c>
      <c r="J82" s="3" t="s">
        <v>6</v>
      </c>
      <c r="K82" s="3" t="s">
        <v>744</v>
      </c>
      <c r="L82" s="3" t="s">
        <v>11</v>
      </c>
      <c r="M82" s="3" t="s">
        <v>744</v>
      </c>
      <c r="N82" s="3" t="s">
        <v>11</v>
      </c>
      <c r="O82" s="3" t="s">
        <v>745</v>
      </c>
      <c r="P82" s="3" t="s">
        <v>746</v>
      </c>
      <c r="Q82" s="3" t="s">
        <v>90</v>
      </c>
      <c r="R82" s="3" t="s">
        <v>755</v>
      </c>
      <c r="S82" s="3" t="s">
        <v>844</v>
      </c>
      <c r="T82" s="3" t="s">
        <v>845</v>
      </c>
    </row>
    <row r="83" spans="1:20" ht="45" customHeight="1" x14ac:dyDescent="0.3">
      <c r="A83" s="3" t="s">
        <v>666</v>
      </c>
      <c r="B83" s="3" t="s">
        <v>868</v>
      </c>
      <c r="C83" s="3" t="s">
        <v>839</v>
      </c>
      <c r="D83" s="3" t="s">
        <v>840</v>
      </c>
      <c r="E83" s="3" t="s">
        <v>841</v>
      </c>
      <c r="F83" s="3" t="s">
        <v>12</v>
      </c>
      <c r="G83" s="3" t="s">
        <v>842</v>
      </c>
      <c r="H83" s="3" t="s">
        <v>742</v>
      </c>
      <c r="I83" s="3" t="s">
        <v>843</v>
      </c>
      <c r="J83" s="3" t="s">
        <v>6</v>
      </c>
      <c r="K83" s="3" t="s">
        <v>744</v>
      </c>
      <c r="L83" s="3" t="s">
        <v>11</v>
      </c>
      <c r="M83" s="3" t="s">
        <v>744</v>
      </c>
      <c r="N83" s="3" t="s">
        <v>11</v>
      </c>
      <c r="O83" s="3" t="s">
        <v>745</v>
      </c>
      <c r="P83" s="3" t="s">
        <v>746</v>
      </c>
      <c r="Q83" s="3" t="s">
        <v>90</v>
      </c>
      <c r="R83" s="3" t="s">
        <v>755</v>
      </c>
      <c r="S83" s="3" t="s">
        <v>844</v>
      </c>
      <c r="T83" s="3" t="s">
        <v>845</v>
      </c>
    </row>
    <row r="84" spans="1:20" ht="45" customHeight="1" x14ac:dyDescent="0.3">
      <c r="A84" s="3" t="s">
        <v>667</v>
      </c>
      <c r="B84" s="3" t="s">
        <v>869</v>
      </c>
      <c r="C84" s="3" t="s">
        <v>248</v>
      </c>
      <c r="D84" s="3" t="s">
        <v>840</v>
      </c>
      <c r="E84" s="3" t="s">
        <v>841</v>
      </c>
      <c r="F84" s="3" t="s">
        <v>12</v>
      </c>
      <c r="G84" s="3" t="s">
        <v>842</v>
      </c>
      <c r="H84" s="3" t="s">
        <v>742</v>
      </c>
      <c r="I84" s="3" t="s">
        <v>847</v>
      </c>
      <c r="J84" s="3" t="s">
        <v>6</v>
      </c>
      <c r="K84" s="3" t="s">
        <v>744</v>
      </c>
      <c r="L84" s="3" t="s">
        <v>11</v>
      </c>
      <c r="M84" s="3" t="s">
        <v>744</v>
      </c>
      <c r="N84" s="3" t="s">
        <v>11</v>
      </c>
      <c r="O84" s="3" t="s">
        <v>745</v>
      </c>
      <c r="P84" s="3" t="s">
        <v>746</v>
      </c>
      <c r="Q84" s="3" t="s">
        <v>90</v>
      </c>
      <c r="R84" s="3" t="s">
        <v>755</v>
      </c>
      <c r="S84" s="3" t="s">
        <v>848</v>
      </c>
      <c r="T84" s="3" t="s">
        <v>845</v>
      </c>
    </row>
    <row r="85" spans="1:20" ht="45" customHeight="1" x14ac:dyDescent="0.3">
      <c r="A85" s="3" t="s">
        <v>668</v>
      </c>
      <c r="B85" s="3" t="s">
        <v>870</v>
      </c>
      <c r="C85" s="3" t="s">
        <v>248</v>
      </c>
      <c r="D85" s="3" t="s">
        <v>840</v>
      </c>
      <c r="E85" s="3" t="s">
        <v>841</v>
      </c>
      <c r="F85" s="3" t="s">
        <v>12</v>
      </c>
      <c r="G85" s="3" t="s">
        <v>842</v>
      </c>
      <c r="H85" s="3" t="s">
        <v>742</v>
      </c>
      <c r="I85" s="3" t="s">
        <v>847</v>
      </c>
      <c r="J85" s="3" t="s">
        <v>6</v>
      </c>
      <c r="K85" s="3" t="s">
        <v>744</v>
      </c>
      <c r="L85" s="3" t="s">
        <v>11</v>
      </c>
      <c r="M85" s="3" t="s">
        <v>744</v>
      </c>
      <c r="N85" s="3" t="s">
        <v>11</v>
      </c>
      <c r="O85" s="3" t="s">
        <v>745</v>
      </c>
      <c r="P85" s="3" t="s">
        <v>746</v>
      </c>
      <c r="Q85" s="3" t="s">
        <v>90</v>
      </c>
      <c r="R85" s="3" t="s">
        <v>755</v>
      </c>
      <c r="S85" s="3" t="s">
        <v>848</v>
      </c>
      <c r="T85" s="3" t="s">
        <v>845</v>
      </c>
    </row>
    <row r="86" spans="1:20" ht="45" customHeight="1" x14ac:dyDescent="0.3">
      <c r="A86" s="3" t="s">
        <v>669</v>
      </c>
      <c r="B86" s="3" t="s">
        <v>871</v>
      </c>
      <c r="C86" s="3" t="s">
        <v>839</v>
      </c>
      <c r="D86" s="3" t="s">
        <v>840</v>
      </c>
      <c r="E86" s="3" t="s">
        <v>841</v>
      </c>
      <c r="F86" s="3" t="s">
        <v>12</v>
      </c>
      <c r="G86" s="3" t="s">
        <v>842</v>
      </c>
      <c r="H86" s="3" t="s">
        <v>742</v>
      </c>
      <c r="I86" s="3" t="s">
        <v>843</v>
      </c>
      <c r="J86" s="3" t="s">
        <v>6</v>
      </c>
      <c r="K86" s="3" t="s">
        <v>744</v>
      </c>
      <c r="L86" s="3" t="s">
        <v>11</v>
      </c>
      <c r="M86" s="3" t="s">
        <v>744</v>
      </c>
      <c r="N86" s="3" t="s">
        <v>11</v>
      </c>
      <c r="O86" s="3" t="s">
        <v>745</v>
      </c>
      <c r="P86" s="3" t="s">
        <v>746</v>
      </c>
      <c r="Q86" s="3" t="s">
        <v>90</v>
      </c>
      <c r="R86" s="3" t="s">
        <v>755</v>
      </c>
      <c r="S86" s="3" t="s">
        <v>844</v>
      </c>
      <c r="T86" s="3" t="s">
        <v>845</v>
      </c>
    </row>
    <row r="87" spans="1:20" ht="45" customHeight="1" x14ac:dyDescent="0.3">
      <c r="A87" s="3" t="s">
        <v>670</v>
      </c>
      <c r="B87" s="3" t="s">
        <v>872</v>
      </c>
      <c r="C87" s="3" t="s">
        <v>839</v>
      </c>
      <c r="D87" s="3" t="s">
        <v>840</v>
      </c>
      <c r="E87" s="3" t="s">
        <v>841</v>
      </c>
      <c r="F87" s="3" t="s">
        <v>12</v>
      </c>
      <c r="G87" s="3" t="s">
        <v>842</v>
      </c>
      <c r="H87" s="3" t="s">
        <v>742</v>
      </c>
      <c r="I87" s="3" t="s">
        <v>843</v>
      </c>
      <c r="J87" s="3" t="s">
        <v>6</v>
      </c>
      <c r="K87" s="3" t="s">
        <v>744</v>
      </c>
      <c r="L87" s="3" t="s">
        <v>11</v>
      </c>
      <c r="M87" s="3" t="s">
        <v>744</v>
      </c>
      <c r="N87" s="3" t="s">
        <v>11</v>
      </c>
      <c r="O87" s="3" t="s">
        <v>745</v>
      </c>
      <c r="P87" s="3" t="s">
        <v>746</v>
      </c>
      <c r="Q87" s="3" t="s">
        <v>90</v>
      </c>
      <c r="R87" s="3" t="s">
        <v>755</v>
      </c>
      <c r="S87" s="3" t="s">
        <v>844</v>
      </c>
      <c r="T87" s="3" t="s">
        <v>845</v>
      </c>
    </row>
    <row r="88" spans="1:20" ht="45" customHeight="1" x14ac:dyDescent="0.3">
      <c r="A88" s="3" t="s">
        <v>671</v>
      </c>
      <c r="B88" s="3" t="s">
        <v>873</v>
      </c>
      <c r="C88" s="3" t="s">
        <v>91</v>
      </c>
      <c r="D88" s="3" t="s">
        <v>840</v>
      </c>
      <c r="E88" s="3" t="s">
        <v>841</v>
      </c>
      <c r="F88" s="3" t="s">
        <v>12</v>
      </c>
      <c r="G88" s="3" t="s">
        <v>842</v>
      </c>
      <c r="H88" s="3" t="s">
        <v>742</v>
      </c>
      <c r="I88" s="3" t="s">
        <v>843</v>
      </c>
      <c r="J88" s="3" t="s">
        <v>6</v>
      </c>
      <c r="K88" s="3" t="s">
        <v>744</v>
      </c>
      <c r="L88" s="3" t="s">
        <v>11</v>
      </c>
      <c r="M88" s="3" t="s">
        <v>744</v>
      </c>
      <c r="N88" s="3" t="s">
        <v>11</v>
      </c>
      <c r="O88" s="3" t="s">
        <v>745</v>
      </c>
      <c r="P88" s="3" t="s">
        <v>746</v>
      </c>
      <c r="Q88" s="3" t="s">
        <v>90</v>
      </c>
      <c r="R88" s="3" t="s">
        <v>755</v>
      </c>
      <c r="S88" s="3" t="s">
        <v>853</v>
      </c>
      <c r="T88" s="3" t="s">
        <v>845</v>
      </c>
    </row>
    <row r="89" spans="1:20" ht="45" customHeight="1" x14ac:dyDescent="0.3">
      <c r="A89" s="3" t="s">
        <v>672</v>
      </c>
      <c r="B89" s="3" t="s">
        <v>874</v>
      </c>
      <c r="C89" s="3" t="s">
        <v>91</v>
      </c>
      <c r="D89" s="3" t="s">
        <v>840</v>
      </c>
      <c r="E89" s="3" t="s">
        <v>841</v>
      </c>
      <c r="F89" s="3" t="s">
        <v>12</v>
      </c>
      <c r="G89" s="3" t="s">
        <v>842</v>
      </c>
      <c r="H89" s="3" t="s">
        <v>742</v>
      </c>
      <c r="I89" s="3" t="s">
        <v>843</v>
      </c>
      <c r="J89" s="3" t="s">
        <v>6</v>
      </c>
      <c r="K89" s="3" t="s">
        <v>744</v>
      </c>
      <c r="L89" s="3" t="s">
        <v>11</v>
      </c>
      <c r="M89" s="3" t="s">
        <v>744</v>
      </c>
      <c r="N89" s="3" t="s">
        <v>11</v>
      </c>
      <c r="O89" s="3" t="s">
        <v>745</v>
      </c>
      <c r="P89" s="3" t="s">
        <v>746</v>
      </c>
      <c r="Q89" s="3" t="s">
        <v>90</v>
      </c>
      <c r="R89" s="3" t="s">
        <v>755</v>
      </c>
      <c r="S89" s="3" t="s">
        <v>853</v>
      </c>
      <c r="T89" s="3" t="s">
        <v>845</v>
      </c>
    </row>
    <row r="90" spans="1:20" ht="45" customHeight="1" x14ac:dyDescent="0.3">
      <c r="A90" s="3" t="s">
        <v>673</v>
      </c>
      <c r="B90" s="3" t="s">
        <v>875</v>
      </c>
      <c r="C90" s="3" t="s">
        <v>91</v>
      </c>
      <c r="D90" s="3" t="s">
        <v>840</v>
      </c>
      <c r="E90" s="3" t="s">
        <v>841</v>
      </c>
      <c r="F90" s="3" t="s">
        <v>12</v>
      </c>
      <c r="G90" s="3" t="s">
        <v>842</v>
      </c>
      <c r="H90" s="3" t="s">
        <v>742</v>
      </c>
      <c r="I90" s="3" t="s">
        <v>843</v>
      </c>
      <c r="J90" s="3" t="s">
        <v>6</v>
      </c>
      <c r="K90" s="3" t="s">
        <v>744</v>
      </c>
      <c r="L90" s="3" t="s">
        <v>11</v>
      </c>
      <c r="M90" s="3" t="s">
        <v>744</v>
      </c>
      <c r="N90" s="3" t="s">
        <v>11</v>
      </c>
      <c r="O90" s="3" t="s">
        <v>745</v>
      </c>
      <c r="P90" s="3" t="s">
        <v>746</v>
      </c>
      <c r="Q90" s="3" t="s">
        <v>90</v>
      </c>
      <c r="R90" s="3" t="s">
        <v>755</v>
      </c>
      <c r="S90" s="3" t="s">
        <v>853</v>
      </c>
      <c r="T90" s="3" t="s">
        <v>845</v>
      </c>
    </row>
    <row r="91" spans="1:20" ht="45" customHeight="1" x14ac:dyDescent="0.3">
      <c r="A91" s="3" t="s">
        <v>674</v>
      </c>
      <c r="B91" s="3" t="s">
        <v>876</v>
      </c>
      <c r="C91" s="3" t="s">
        <v>91</v>
      </c>
      <c r="D91" s="3" t="s">
        <v>840</v>
      </c>
      <c r="E91" s="3" t="s">
        <v>841</v>
      </c>
      <c r="F91" s="3" t="s">
        <v>12</v>
      </c>
      <c r="G91" s="3" t="s">
        <v>842</v>
      </c>
      <c r="H91" s="3" t="s">
        <v>742</v>
      </c>
      <c r="I91" s="3" t="s">
        <v>843</v>
      </c>
      <c r="J91" s="3" t="s">
        <v>6</v>
      </c>
      <c r="K91" s="3" t="s">
        <v>744</v>
      </c>
      <c r="L91" s="3" t="s">
        <v>11</v>
      </c>
      <c r="M91" s="3" t="s">
        <v>744</v>
      </c>
      <c r="N91" s="3" t="s">
        <v>11</v>
      </c>
      <c r="O91" s="3" t="s">
        <v>745</v>
      </c>
      <c r="P91" s="3" t="s">
        <v>746</v>
      </c>
      <c r="Q91" s="3" t="s">
        <v>90</v>
      </c>
      <c r="R91" s="3" t="s">
        <v>755</v>
      </c>
      <c r="S91" s="3" t="s">
        <v>853</v>
      </c>
      <c r="T91" s="3" t="s">
        <v>845</v>
      </c>
    </row>
    <row r="92" spans="1:20" ht="45" customHeight="1" x14ac:dyDescent="0.3">
      <c r="A92" s="3" t="s">
        <v>675</v>
      </c>
      <c r="B92" s="3" t="s">
        <v>877</v>
      </c>
      <c r="C92" s="3" t="s">
        <v>91</v>
      </c>
      <c r="D92" s="3" t="s">
        <v>840</v>
      </c>
      <c r="E92" s="3" t="s">
        <v>841</v>
      </c>
      <c r="F92" s="3" t="s">
        <v>12</v>
      </c>
      <c r="G92" s="3" t="s">
        <v>842</v>
      </c>
      <c r="H92" s="3" t="s">
        <v>742</v>
      </c>
      <c r="I92" s="3" t="s">
        <v>843</v>
      </c>
      <c r="J92" s="3" t="s">
        <v>6</v>
      </c>
      <c r="K92" s="3" t="s">
        <v>744</v>
      </c>
      <c r="L92" s="3" t="s">
        <v>11</v>
      </c>
      <c r="M92" s="3" t="s">
        <v>744</v>
      </c>
      <c r="N92" s="3" t="s">
        <v>11</v>
      </c>
      <c r="O92" s="3" t="s">
        <v>745</v>
      </c>
      <c r="P92" s="3" t="s">
        <v>746</v>
      </c>
      <c r="Q92" s="3" t="s">
        <v>90</v>
      </c>
      <c r="R92" s="3" t="s">
        <v>755</v>
      </c>
      <c r="S92" s="3" t="s">
        <v>853</v>
      </c>
      <c r="T92" s="3" t="s">
        <v>845</v>
      </c>
    </row>
    <row r="93" spans="1:20" ht="45" customHeight="1" x14ac:dyDescent="0.3">
      <c r="A93" s="3" t="s">
        <v>676</v>
      </c>
      <c r="B93" s="3" t="s">
        <v>878</v>
      </c>
      <c r="C93" s="3" t="s">
        <v>91</v>
      </c>
      <c r="D93" s="3" t="s">
        <v>840</v>
      </c>
      <c r="E93" s="3" t="s">
        <v>841</v>
      </c>
      <c r="F93" s="3" t="s">
        <v>12</v>
      </c>
      <c r="G93" s="3" t="s">
        <v>842</v>
      </c>
      <c r="H93" s="3" t="s">
        <v>742</v>
      </c>
      <c r="I93" s="3" t="s">
        <v>843</v>
      </c>
      <c r="J93" s="3" t="s">
        <v>6</v>
      </c>
      <c r="K93" s="3" t="s">
        <v>744</v>
      </c>
      <c r="L93" s="3" t="s">
        <v>11</v>
      </c>
      <c r="M93" s="3" t="s">
        <v>744</v>
      </c>
      <c r="N93" s="3" t="s">
        <v>11</v>
      </c>
      <c r="O93" s="3" t="s">
        <v>745</v>
      </c>
      <c r="P93" s="3" t="s">
        <v>746</v>
      </c>
      <c r="Q93" s="3" t="s">
        <v>90</v>
      </c>
      <c r="R93" s="3" t="s">
        <v>755</v>
      </c>
      <c r="S93" s="3" t="s">
        <v>853</v>
      </c>
      <c r="T93" s="3" t="s">
        <v>845</v>
      </c>
    </row>
    <row r="94" spans="1:20" ht="45" customHeight="1" x14ac:dyDescent="0.3">
      <c r="A94" s="3" t="s">
        <v>677</v>
      </c>
      <c r="B94" s="3" t="s">
        <v>879</v>
      </c>
      <c r="C94" s="3" t="s">
        <v>91</v>
      </c>
      <c r="D94" s="3" t="s">
        <v>840</v>
      </c>
      <c r="E94" s="3" t="s">
        <v>841</v>
      </c>
      <c r="F94" s="3" t="s">
        <v>12</v>
      </c>
      <c r="G94" s="3" t="s">
        <v>842</v>
      </c>
      <c r="H94" s="3" t="s">
        <v>742</v>
      </c>
      <c r="I94" s="3" t="s">
        <v>843</v>
      </c>
      <c r="J94" s="3" t="s">
        <v>6</v>
      </c>
      <c r="K94" s="3" t="s">
        <v>744</v>
      </c>
      <c r="L94" s="3" t="s">
        <v>11</v>
      </c>
      <c r="M94" s="3" t="s">
        <v>744</v>
      </c>
      <c r="N94" s="3" t="s">
        <v>11</v>
      </c>
      <c r="O94" s="3" t="s">
        <v>745</v>
      </c>
      <c r="P94" s="3" t="s">
        <v>746</v>
      </c>
      <c r="Q94" s="3" t="s">
        <v>90</v>
      </c>
      <c r="R94" s="3" t="s">
        <v>755</v>
      </c>
      <c r="S94" s="3" t="s">
        <v>853</v>
      </c>
      <c r="T94" s="3" t="s">
        <v>845</v>
      </c>
    </row>
    <row r="95" spans="1:20" ht="45" customHeight="1" x14ac:dyDescent="0.3">
      <c r="A95" s="3" t="s">
        <v>678</v>
      </c>
      <c r="B95" s="3" t="s">
        <v>880</v>
      </c>
      <c r="C95" s="3" t="s">
        <v>91</v>
      </c>
      <c r="D95" s="3" t="s">
        <v>840</v>
      </c>
      <c r="E95" s="3" t="s">
        <v>841</v>
      </c>
      <c r="F95" s="3" t="s">
        <v>12</v>
      </c>
      <c r="G95" s="3" t="s">
        <v>842</v>
      </c>
      <c r="H95" s="3" t="s">
        <v>742</v>
      </c>
      <c r="I95" s="3" t="s">
        <v>843</v>
      </c>
      <c r="J95" s="3" t="s">
        <v>6</v>
      </c>
      <c r="K95" s="3" t="s">
        <v>744</v>
      </c>
      <c r="L95" s="3" t="s">
        <v>11</v>
      </c>
      <c r="M95" s="3" t="s">
        <v>744</v>
      </c>
      <c r="N95" s="3" t="s">
        <v>11</v>
      </c>
      <c r="O95" s="3" t="s">
        <v>745</v>
      </c>
      <c r="P95" s="3" t="s">
        <v>746</v>
      </c>
      <c r="Q95" s="3" t="s">
        <v>90</v>
      </c>
      <c r="R95" s="3" t="s">
        <v>755</v>
      </c>
      <c r="S95" s="3" t="s">
        <v>853</v>
      </c>
      <c r="T95" s="3" t="s">
        <v>845</v>
      </c>
    </row>
    <row r="96" spans="1:20" ht="45" customHeight="1" x14ac:dyDescent="0.3">
      <c r="A96" s="3" t="s">
        <v>679</v>
      </c>
      <c r="B96" s="3" t="s">
        <v>881</v>
      </c>
      <c r="C96" s="3" t="s">
        <v>91</v>
      </c>
      <c r="D96" s="3" t="s">
        <v>840</v>
      </c>
      <c r="E96" s="3" t="s">
        <v>841</v>
      </c>
      <c r="F96" s="3" t="s">
        <v>12</v>
      </c>
      <c r="G96" s="3" t="s">
        <v>842</v>
      </c>
      <c r="H96" s="3" t="s">
        <v>742</v>
      </c>
      <c r="I96" s="3" t="s">
        <v>843</v>
      </c>
      <c r="J96" s="3" t="s">
        <v>6</v>
      </c>
      <c r="K96" s="3" t="s">
        <v>744</v>
      </c>
      <c r="L96" s="3" t="s">
        <v>11</v>
      </c>
      <c r="M96" s="3" t="s">
        <v>744</v>
      </c>
      <c r="N96" s="3" t="s">
        <v>11</v>
      </c>
      <c r="O96" s="3" t="s">
        <v>745</v>
      </c>
      <c r="P96" s="3" t="s">
        <v>746</v>
      </c>
      <c r="Q96" s="3" t="s">
        <v>90</v>
      </c>
      <c r="R96" s="3" t="s">
        <v>755</v>
      </c>
      <c r="S96" s="3" t="s">
        <v>853</v>
      </c>
      <c r="T96" s="3" t="s">
        <v>845</v>
      </c>
    </row>
    <row r="97" spans="1:20" ht="45" customHeight="1" x14ac:dyDescent="0.3">
      <c r="A97" s="3" t="s">
        <v>680</v>
      </c>
      <c r="B97" s="3" t="s">
        <v>882</v>
      </c>
      <c r="C97" s="3" t="s">
        <v>91</v>
      </c>
      <c r="D97" s="3" t="s">
        <v>840</v>
      </c>
      <c r="E97" s="3" t="s">
        <v>841</v>
      </c>
      <c r="F97" s="3" t="s">
        <v>12</v>
      </c>
      <c r="G97" s="3" t="s">
        <v>842</v>
      </c>
      <c r="H97" s="3" t="s">
        <v>742</v>
      </c>
      <c r="I97" s="3" t="s">
        <v>843</v>
      </c>
      <c r="J97" s="3" t="s">
        <v>6</v>
      </c>
      <c r="K97" s="3" t="s">
        <v>744</v>
      </c>
      <c r="L97" s="3" t="s">
        <v>11</v>
      </c>
      <c r="M97" s="3" t="s">
        <v>744</v>
      </c>
      <c r="N97" s="3" t="s">
        <v>11</v>
      </c>
      <c r="O97" s="3" t="s">
        <v>745</v>
      </c>
      <c r="P97" s="3" t="s">
        <v>746</v>
      </c>
      <c r="Q97" s="3" t="s">
        <v>90</v>
      </c>
      <c r="R97" s="3" t="s">
        <v>755</v>
      </c>
      <c r="S97" s="3" t="s">
        <v>853</v>
      </c>
      <c r="T97" s="3" t="s">
        <v>845</v>
      </c>
    </row>
    <row r="98" spans="1:20" ht="45" customHeight="1" x14ac:dyDescent="0.3">
      <c r="A98" s="3" t="s">
        <v>681</v>
      </c>
      <c r="B98" s="3" t="s">
        <v>883</v>
      </c>
      <c r="C98" s="3" t="s">
        <v>91</v>
      </c>
      <c r="D98" s="3" t="s">
        <v>840</v>
      </c>
      <c r="E98" s="3" t="s">
        <v>841</v>
      </c>
      <c r="F98" s="3" t="s">
        <v>12</v>
      </c>
      <c r="G98" s="3" t="s">
        <v>842</v>
      </c>
      <c r="H98" s="3" t="s">
        <v>742</v>
      </c>
      <c r="I98" s="3" t="s">
        <v>843</v>
      </c>
      <c r="J98" s="3" t="s">
        <v>6</v>
      </c>
      <c r="K98" s="3" t="s">
        <v>744</v>
      </c>
      <c r="L98" s="3" t="s">
        <v>11</v>
      </c>
      <c r="M98" s="3" t="s">
        <v>744</v>
      </c>
      <c r="N98" s="3" t="s">
        <v>11</v>
      </c>
      <c r="O98" s="3" t="s">
        <v>745</v>
      </c>
      <c r="P98" s="3" t="s">
        <v>746</v>
      </c>
      <c r="Q98" s="3" t="s">
        <v>90</v>
      </c>
      <c r="R98" s="3" t="s">
        <v>755</v>
      </c>
      <c r="S98" s="3" t="s">
        <v>853</v>
      </c>
      <c r="T98" s="3" t="s">
        <v>845</v>
      </c>
    </row>
    <row r="99" spans="1:20" ht="45" customHeight="1" x14ac:dyDescent="0.3">
      <c r="A99" s="3" t="s">
        <v>682</v>
      </c>
      <c r="B99" s="3" t="s">
        <v>884</v>
      </c>
      <c r="C99" s="3" t="s">
        <v>839</v>
      </c>
      <c r="D99" s="3" t="s">
        <v>840</v>
      </c>
      <c r="E99" s="3" t="s">
        <v>841</v>
      </c>
      <c r="F99" s="3" t="s">
        <v>12</v>
      </c>
      <c r="G99" s="3" t="s">
        <v>842</v>
      </c>
      <c r="H99" s="3" t="s">
        <v>742</v>
      </c>
      <c r="I99" s="3" t="s">
        <v>843</v>
      </c>
      <c r="J99" s="3" t="s">
        <v>6</v>
      </c>
      <c r="K99" s="3" t="s">
        <v>744</v>
      </c>
      <c r="L99" s="3" t="s">
        <v>11</v>
      </c>
      <c r="M99" s="3" t="s">
        <v>744</v>
      </c>
      <c r="N99" s="3" t="s">
        <v>11</v>
      </c>
      <c r="O99" s="3" t="s">
        <v>745</v>
      </c>
      <c r="P99" s="3" t="s">
        <v>746</v>
      </c>
      <c r="Q99" s="3" t="s">
        <v>90</v>
      </c>
      <c r="R99" s="3" t="s">
        <v>755</v>
      </c>
      <c r="S99" s="3" t="s">
        <v>844</v>
      </c>
      <c r="T99" s="3" t="s">
        <v>845</v>
      </c>
    </row>
    <row r="100" spans="1:20" ht="45" customHeight="1" x14ac:dyDescent="0.3">
      <c r="A100" s="3" t="s">
        <v>683</v>
      </c>
      <c r="B100" s="3" t="s">
        <v>885</v>
      </c>
      <c r="C100" s="3" t="s">
        <v>91</v>
      </c>
      <c r="D100" s="3" t="s">
        <v>840</v>
      </c>
      <c r="E100" s="3" t="s">
        <v>841</v>
      </c>
      <c r="F100" s="3" t="s">
        <v>12</v>
      </c>
      <c r="G100" s="3" t="s">
        <v>842</v>
      </c>
      <c r="H100" s="3" t="s">
        <v>742</v>
      </c>
      <c r="I100" s="3" t="s">
        <v>843</v>
      </c>
      <c r="J100" s="3" t="s">
        <v>6</v>
      </c>
      <c r="K100" s="3" t="s">
        <v>744</v>
      </c>
      <c r="L100" s="3" t="s">
        <v>11</v>
      </c>
      <c r="M100" s="3" t="s">
        <v>744</v>
      </c>
      <c r="N100" s="3" t="s">
        <v>11</v>
      </c>
      <c r="O100" s="3" t="s">
        <v>745</v>
      </c>
      <c r="P100" s="3" t="s">
        <v>746</v>
      </c>
      <c r="Q100" s="3" t="s">
        <v>90</v>
      </c>
      <c r="R100" s="3" t="s">
        <v>755</v>
      </c>
      <c r="S100" s="3" t="s">
        <v>853</v>
      </c>
      <c r="T100" s="3" t="s">
        <v>845</v>
      </c>
    </row>
    <row r="101" spans="1:20" ht="45" customHeight="1" x14ac:dyDescent="0.3">
      <c r="A101" s="3" t="s">
        <v>684</v>
      </c>
      <c r="B101" s="3" t="s">
        <v>886</v>
      </c>
      <c r="C101" s="3" t="s">
        <v>91</v>
      </c>
      <c r="D101" s="3" t="s">
        <v>840</v>
      </c>
      <c r="E101" s="3" t="s">
        <v>841</v>
      </c>
      <c r="F101" s="3" t="s">
        <v>12</v>
      </c>
      <c r="G101" s="3" t="s">
        <v>842</v>
      </c>
      <c r="H101" s="3" t="s">
        <v>742</v>
      </c>
      <c r="I101" s="3" t="s">
        <v>843</v>
      </c>
      <c r="J101" s="3" t="s">
        <v>6</v>
      </c>
      <c r="K101" s="3" t="s">
        <v>744</v>
      </c>
      <c r="L101" s="3" t="s">
        <v>11</v>
      </c>
      <c r="M101" s="3" t="s">
        <v>744</v>
      </c>
      <c r="N101" s="3" t="s">
        <v>11</v>
      </c>
      <c r="O101" s="3" t="s">
        <v>745</v>
      </c>
      <c r="P101" s="3" t="s">
        <v>746</v>
      </c>
      <c r="Q101" s="3" t="s">
        <v>90</v>
      </c>
      <c r="R101" s="3" t="s">
        <v>755</v>
      </c>
      <c r="S101" s="3" t="s">
        <v>853</v>
      </c>
      <c r="T101" s="3" t="s">
        <v>845</v>
      </c>
    </row>
    <row r="102" spans="1:20" ht="45" customHeight="1" x14ac:dyDescent="0.3">
      <c r="A102" s="3" t="s">
        <v>685</v>
      </c>
      <c r="B102" s="3" t="s">
        <v>887</v>
      </c>
      <c r="C102" s="3" t="s">
        <v>91</v>
      </c>
      <c r="D102" s="3" t="s">
        <v>840</v>
      </c>
      <c r="E102" s="3" t="s">
        <v>841</v>
      </c>
      <c r="F102" s="3" t="s">
        <v>12</v>
      </c>
      <c r="G102" s="3" t="s">
        <v>842</v>
      </c>
      <c r="H102" s="3" t="s">
        <v>742</v>
      </c>
      <c r="I102" s="3" t="s">
        <v>843</v>
      </c>
      <c r="J102" s="3" t="s">
        <v>6</v>
      </c>
      <c r="K102" s="3" t="s">
        <v>744</v>
      </c>
      <c r="L102" s="3" t="s">
        <v>11</v>
      </c>
      <c r="M102" s="3" t="s">
        <v>744</v>
      </c>
      <c r="N102" s="3" t="s">
        <v>11</v>
      </c>
      <c r="O102" s="3" t="s">
        <v>745</v>
      </c>
      <c r="P102" s="3" t="s">
        <v>746</v>
      </c>
      <c r="Q102" s="3" t="s">
        <v>90</v>
      </c>
      <c r="R102" s="3" t="s">
        <v>755</v>
      </c>
      <c r="S102" s="3" t="s">
        <v>853</v>
      </c>
      <c r="T102" s="3" t="s">
        <v>845</v>
      </c>
    </row>
    <row r="103" spans="1:20" ht="45" customHeight="1" x14ac:dyDescent="0.3">
      <c r="A103" s="3" t="s">
        <v>686</v>
      </c>
      <c r="B103" s="3" t="s">
        <v>888</v>
      </c>
      <c r="C103" s="3" t="s">
        <v>91</v>
      </c>
      <c r="D103" s="3" t="s">
        <v>840</v>
      </c>
      <c r="E103" s="3" t="s">
        <v>841</v>
      </c>
      <c r="F103" s="3" t="s">
        <v>12</v>
      </c>
      <c r="G103" s="3" t="s">
        <v>842</v>
      </c>
      <c r="H103" s="3" t="s">
        <v>742</v>
      </c>
      <c r="I103" s="3" t="s">
        <v>843</v>
      </c>
      <c r="J103" s="3" t="s">
        <v>6</v>
      </c>
      <c r="K103" s="3" t="s">
        <v>744</v>
      </c>
      <c r="L103" s="3" t="s">
        <v>11</v>
      </c>
      <c r="M103" s="3" t="s">
        <v>744</v>
      </c>
      <c r="N103" s="3" t="s">
        <v>11</v>
      </c>
      <c r="O103" s="3" t="s">
        <v>745</v>
      </c>
      <c r="P103" s="3" t="s">
        <v>746</v>
      </c>
      <c r="Q103" s="3" t="s">
        <v>90</v>
      </c>
      <c r="R103" s="3" t="s">
        <v>755</v>
      </c>
      <c r="S103" s="3" t="s">
        <v>853</v>
      </c>
      <c r="T103" s="3" t="s">
        <v>845</v>
      </c>
    </row>
    <row r="104" spans="1:20" ht="45" customHeight="1" x14ac:dyDescent="0.3">
      <c r="A104" s="3" t="s">
        <v>687</v>
      </c>
      <c r="B104" s="3" t="s">
        <v>889</v>
      </c>
      <c r="C104" s="3" t="s">
        <v>91</v>
      </c>
      <c r="D104" s="3" t="s">
        <v>840</v>
      </c>
      <c r="E104" s="3" t="s">
        <v>841</v>
      </c>
      <c r="F104" s="3" t="s">
        <v>12</v>
      </c>
      <c r="G104" s="3" t="s">
        <v>842</v>
      </c>
      <c r="H104" s="3" t="s">
        <v>742</v>
      </c>
      <c r="I104" s="3" t="s">
        <v>843</v>
      </c>
      <c r="J104" s="3" t="s">
        <v>6</v>
      </c>
      <c r="K104" s="3" t="s">
        <v>744</v>
      </c>
      <c r="L104" s="3" t="s">
        <v>11</v>
      </c>
      <c r="M104" s="3" t="s">
        <v>744</v>
      </c>
      <c r="N104" s="3" t="s">
        <v>11</v>
      </c>
      <c r="O104" s="3" t="s">
        <v>745</v>
      </c>
      <c r="P104" s="3" t="s">
        <v>746</v>
      </c>
      <c r="Q104" s="3" t="s">
        <v>90</v>
      </c>
      <c r="R104" s="3" t="s">
        <v>755</v>
      </c>
      <c r="S104" s="3" t="s">
        <v>853</v>
      </c>
      <c r="T104" s="3" t="s">
        <v>845</v>
      </c>
    </row>
    <row r="105" spans="1:20" ht="45" customHeight="1" x14ac:dyDescent="0.3">
      <c r="A105" s="3" t="s">
        <v>688</v>
      </c>
      <c r="B105" s="3" t="s">
        <v>890</v>
      </c>
      <c r="C105" s="3" t="s">
        <v>91</v>
      </c>
      <c r="D105" s="3" t="s">
        <v>840</v>
      </c>
      <c r="E105" s="3" t="s">
        <v>841</v>
      </c>
      <c r="F105" s="3" t="s">
        <v>12</v>
      </c>
      <c r="G105" s="3" t="s">
        <v>842</v>
      </c>
      <c r="H105" s="3" t="s">
        <v>742</v>
      </c>
      <c r="I105" s="3" t="s">
        <v>843</v>
      </c>
      <c r="J105" s="3" t="s">
        <v>6</v>
      </c>
      <c r="K105" s="3" t="s">
        <v>744</v>
      </c>
      <c r="L105" s="3" t="s">
        <v>11</v>
      </c>
      <c r="M105" s="3" t="s">
        <v>744</v>
      </c>
      <c r="N105" s="3" t="s">
        <v>11</v>
      </c>
      <c r="O105" s="3" t="s">
        <v>745</v>
      </c>
      <c r="P105" s="3" t="s">
        <v>746</v>
      </c>
      <c r="Q105" s="3" t="s">
        <v>90</v>
      </c>
      <c r="R105" s="3" t="s">
        <v>755</v>
      </c>
      <c r="S105" s="3" t="s">
        <v>853</v>
      </c>
      <c r="T105" s="3" t="s">
        <v>845</v>
      </c>
    </row>
    <row r="106" spans="1:20" ht="45" customHeight="1" x14ac:dyDescent="0.3">
      <c r="A106" s="3" t="s">
        <v>689</v>
      </c>
      <c r="B106" s="3" t="s">
        <v>891</v>
      </c>
      <c r="C106" s="3" t="s">
        <v>91</v>
      </c>
      <c r="D106" s="3" t="s">
        <v>840</v>
      </c>
      <c r="E106" s="3" t="s">
        <v>841</v>
      </c>
      <c r="F106" s="3" t="s">
        <v>12</v>
      </c>
      <c r="G106" s="3" t="s">
        <v>842</v>
      </c>
      <c r="H106" s="3" t="s">
        <v>742</v>
      </c>
      <c r="I106" s="3" t="s">
        <v>843</v>
      </c>
      <c r="J106" s="3" t="s">
        <v>6</v>
      </c>
      <c r="K106" s="3" t="s">
        <v>744</v>
      </c>
      <c r="L106" s="3" t="s">
        <v>11</v>
      </c>
      <c r="M106" s="3" t="s">
        <v>744</v>
      </c>
      <c r="N106" s="3" t="s">
        <v>11</v>
      </c>
      <c r="O106" s="3" t="s">
        <v>745</v>
      </c>
      <c r="P106" s="3" t="s">
        <v>746</v>
      </c>
      <c r="Q106" s="3" t="s">
        <v>90</v>
      </c>
      <c r="R106" s="3" t="s">
        <v>755</v>
      </c>
      <c r="S106" s="3" t="s">
        <v>853</v>
      </c>
      <c r="T106" s="3" t="s">
        <v>845</v>
      </c>
    </row>
    <row r="107" spans="1:20" ht="45" customHeight="1" x14ac:dyDescent="0.3">
      <c r="A107" s="3" t="s">
        <v>690</v>
      </c>
      <c r="B107" s="3" t="s">
        <v>892</v>
      </c>
      <c r="C107" s="3" t="s">
        <v>91</v>
      </c>
      <c r="D107" s="3" t="s">
        <v>840</v>
      </c>
      <c r="E107" s="3" t="s">
        <v>841</v>
      </c>
      <c r="F107" s="3" t="s">
        <v>12</v>
      </c>
      <c r="G107" s="3" t="s">
        <v>842</v>
      </c>
      <c r="H107" s="3" t="s">
        <v>742</v>
      </c>
      <c r="I107" s="3" t="s">
        <v>843</v>
      </c>
      <c r="J107" s="3" t="s">
        <v>6</v>
      </c>
      <c r="K107" s="3" t="s">
        <v>744</v>
      </c>
      <c r="L107" s="3" t="s">
        <v>11</v>
      </c>
      <c r="M107" s="3" t="s">
        <v>744</v>
      </c>
      <c r="N107" s="3" t="s">
        <v>11</v>
      </c>
      <c r="O107" s="3" t="s">
        <v>745</v>
      </c>
      <c r="P107" s="3" t="s">
        <v>746</v>
      </c>
      <c r="Q107" s="3" t="s">
        <v>90</v>
      </c>
      <c r="R107" s="3" t="s">
        <v>755</v>
      </c>
      <c r="S107" s="3" t="s">
        <v>853</v>
      </c>
      <c r="T107" s="3" t="s">
        <v>845</v>
      </c>
    </row>
    <row r="108" spans="1:20" ht="45" customHeight="1" x14ac:dyDescent="0.3">
      <c r="A108" s="3" t="s">
        <v>691</v>
      </c>
      <c r="B108" s="3" t="s">
        <v>893</v>
      </c>
      <c r="C108" s="3" t="s">
        <v>91</v>
      </c>
      <c r="D108" s="3" t="s">
        <v>840</v>
      </c>
      <c r="E108" s="3" t="s">
        <v>841</v>
      </c>
      <c r="F108" s="3" t="s">
        <v>12</v>
      </c>
      <c r="G108" s="3" t="s">
        <v>842</v>
      </c>
      <c r="H108" s="3" t="s">
        <v>742</v>
      </c>
      <c r="I108" s="3" t="s">
        <v>843</v>
      </c>
      <c r="J108" s="3" t="s">
        <v>6</v>
      </c>
      <c r="K108" s="3" t="s">
        <v>744</v>
      </c>
      <c r="L108" s="3" t="s">
        <v>11</v>
      </c>
      <c r="M108" s="3" t="s">
        <v>744</v>
      </c>
      <c r="N108" s="3" t="s">
        <v>11</v>
      </c>
      <c r="O108" s="3" t="s">
        <v>745</v>
      </c>
      <c r="P108" s="3" t="s">
        <v>746</v>
      </c>
      <c r="Q108" s="3" t="s">
        <v>90</v>
      </c>
      <c r="R108" s="3" t="s">
        <v>755</v>
      </c>
      <c r="S108" s="3" t="s">
        <v>853</v>
      </c>
      <c r="T108" s="3" t="s">
        <v>845</v>
      </c>
    </row>
    <row r="109" spans="1:20" ht="45" customHeight="1" x14ac:dyDescent="0.3">
      <c r="A109" s="3" t="s">
        <v>692</v>
      </c>
      <c r="B109" s="3" t="s">
        <v>894</v>
      </c>
      <c r="C109" s="3" t="s">
        <v>91</v>
      </c>
      <c r="D109" s="3" t="s">
        <v>840</v>
      </c>
      <c r="E109" s="3" t="s">
        <v>841</v>
      </c>
      <c r="F109" s="3" t="s">
        <v>12</v>
      </c>
      <c r="G109" s="3" t="s">
        <v>842</v>
      </c>
      <c r="H109" s="3" t="s">
        <v>742</v>
      </c>
      <c r="I109" s="3" t="s">
        <v>843</v>
      </c>
      <c r="J109" s="3" t="s">
        <v>6</v>
      </c>
      <c r="K109" s="3" t="s">
        <v>744</v>
      </c>
      <c r="L109" s="3" t="s">
        <v>11</v>
      </c>
      <c r="M109" s="3" t="s">
        <v>744</v>
      </c>
      <c r="N109" s="3" t="s">
        <v>11</v>
      </c>
      <c r="O109" s="3" t="s">
        <v>745</v>
      </c>
      <c r="P109" s="3" t="s">
        <v>746</v>
      </c>
      <c r="Q109" s="3" t="s">
        <v>90</v>
      </c>
      <c r="R109" s="3" t="s">
        <v>755</v>
      </c>
      <c r="S109" s="3" t="s">
        <v>853</v>
      </c>
      <c r="T109" s="3" t="s">
        <v>845</v>
      </c>
    </row>
    <row r="110" spans="1:20" ht="45" customHeight="1" x14ac:dyDescent="0.3">
      <c r="A110" s="3" t="s">
        <v>693</v>
      </c>
      <c r="B110" s="3" t="s">
        <v>895</v>
      </c>
      <c r="C110" s="3" t="s">
        <v>91</v>
      </c>
      <c r="D110" s="3" t="s">
        <v>840</v>
      </c>
      <c r="E110" s="3" t="s">
        <v>841</v>
      </c>
      <c r="F110" s="3" t="s">
        <v>12</v>
      </c>
      <c r="G110" s="3" t="s">
        <v>842</v>
      </c>
      <c r="H110" s="3" t="s">
        <v>742</v>
      </c>
      <c r="I110" s="3" t="s">
        <v>843</v>
      </c>
      <c r="J110" s="3" t="s">
        <v>6</v>
      </c>
      <c r="K110" s="3" t="s">
        <v>744</v>
      </c>
      <c r="L110" s="3" t="s">
        <v>11</v>
      </c>
      <c r="M110" s="3" t="s">
        <v>744</v>
      </c>
      <c r="N110" s="3" t="s">
        <v>11</v>
      </c>
      <c r="O110" s="3" t="s">
        <v>745</v>
      </c>
      <c r="P110" s="3" t="s">
        <v>746</v>
      </c>
      <c r="Q110" s="3" t="s">
        <v>90</v>
      </c>
      <c r="R110" s="3" t="s">
        <v>755</v>
      </c>
      <c r="S110" s="3" t="s">
        <v>853</v>
      </c>
      <c r="T110" s="3" t="s">
        <v>845</v>
      </c>
    </row>
    <row r="111" spans="1:20" ht="45" customHeight="1" x14ac:dyDescent="0.3">
      <c r="A111" s="3" t="s">
        <v>694</v>
      </c>
      <c r="B111" s="3" t="s">
        <v>896</v>
      </c>
      <c r="C111" s="3" t="s">
        <v>248</v>
      </c>
      <c r="D111" s="3" t="s">
        <v>840</v>
      </c>
      <c r="E111" s="3" t="s">
        <v>897</v>
      </c>
      <c r="F111" s="3" t="s">
        <v>12</v>
      </c>
      <c r="G111" s="3" t="s">
        <v>842</v>
      </c>
      <c r="H111" s="3" t="s">
        <v>742</v>
      </c>
      <c r="I111" s="3" t="s">
        <v>847</v>
      </c>
      <c r="J111" s="3" t="s">
        <v>6</v>
      </c>
      <c r="K111" s="3" t="s">
        <v>898</v>
      </c>
      <c r="L111" s="3" t="s">
        <v>11</v>
      </c>
      <c r="M111" s="3" t="s">
        <v>898</v>
      </c>
      <c r="N111" s="3" t="s">
        <v>11</v>
      </c>
      <c r="O111" s="3" t="s">
        <v>745</v>
      </c>
      <c r="P111" s="3" t="s">
        <v>746</v>
      </c>
      <c r="Q111" s="3" t="s">
        <v>90</v>
      </c>
      <c r="R111" s="3" t="s">
        <v>755</v>
      </c>
      <c r="S111" s="3" t="s">
        <v>848</v>
      </c>
      <c r="T111" s="3" t="s">
        <v>845</v>
      </c>
    </row>
    <row r="112" spans="1:20" ht="45" customHeight="1" x14ac:dyDescent="0.3">
      <c r="A112" s="3" t="s">
        <v>695</v>
      </c>
      <c r="B112" s="3" t="s">
        <v>899</v>
      </c>
      <c r="C112" s="3" t="s">
        <v>248</v>
      </c>
      <c r="D112" s="3" t="s">
        <v>840</v>
      </c>
      <c r="E112" s="3" t="s">
        <v>897</v>
      </c>
      <c r="F112" s="3" t="s">
        <v>12</v>
      </c>
      <c r="G112" s="3" t="s">
        <v>842</v>
      </c>
      <c r="H112" s="3" t="s">
        <v>742</v>
      </c>
      <c r="I112" s="3" t="s">
        <v>847</v>
      </c>
      <c r="J112" s="3" t="s">
        <v>6</v>
      </c>
      <c r="K112" s="3" t="s">
        <v>898</v>
      </c>
      <c r="L112" s="3" t="s">
        <v>11</v>
      </c>
      <c r="M112" s="3" t="s">
        <v>898</v>
      </c>
      <c r="N112" s="3" t="s">
        <v>11</v>
      </c>
      <c r="O112" s="3" t="s">
        <v>745</v>
      </c>
      <c r="P112" s="3" t="s">
        <v>746</v>
      </c>
      <c r="Q112" s="3" t="s">
        <v>90</v>
      </c>
      <c r="R112" s="3" t="s">
        <v>755</v>
      </c>
      <c r="S112" s="3" t="s">
        <v>848</v>
      </c>
      <c r="T112" s="3" t="s">
        <v>845</v>
      </c>
    </row>
    <row r="113" spans="1:20" ht="45" customHeight="1" x14ac:dyDescent="0.3">
      <c r="A113" s="3" t="s">
        <v>696</v>
      </c>
      <c r="B113" s="3" t="s">
        <v>900</v>
      </c>
      <c r="C113" s="3" t="s">
        <v>839</v>
      </c>
      <c r="D113" s="3" t="s">
        <v>840</v>
      </c>
      <c r="E113" s="3" t="s">
        <v>841</v>
      </c>
      <c r="F113" s="3" t="s">
        <v>12</v>
      </c>
      <c r="G113" s="3" t="s">
        <v>842</v>
      </c>
      <c r="H113" s="3" t="s">
        <v>742</v>
      </c>
      <c r="I113" s="3" t="s">
        <v>843</v>
      </c>
      <c r="J113" s="3" t="s">
        <v>6</v>
      </c>
      <c r="K113" s="3" t="s">
        <v>744</v>
      </c>
      <c r="L113" s="3" t="s">
        <v>11</v>
      </c>
      <c r="M113" s="3" t="s">
        <v>744</v>
      </c>
      <c r="N113" s="3" t="s">
        <v>11</v>
      </c>
      <c r="O113" s="3" t="s">
        <v>745</v>
      </c>
      <c r="P113" s="3" t="s">
        <v>746</v>
      </c>
      <c r="Q113" s="3" t="s">
        <v>90</v>
      </c>
      <c r="R113" s="3" t="s">
        <v>755</v>
      </c>
      <c r="S113" s="3" t="s">
        <v>844</v>
      </c>
      <c r="T113" s="3" t="s">
        <v>845</v>
      </c>
    </row>
    <row r="114" spans="1:20" ht="45" customHeight="1" x14ac:dyDescent="0.3">
      <c r="A114" s="3" t="s">
        <v>697</v>
      </c>
      <c r="B114" s="3" t="s">
        <v>901</v>
      </c>
      <c r="C114" s="3" t="s">
        <v>839</v>
      </c>
      <c r="D114" s="3" t="s">
        <v>840</v>
      </c>
      <c r="E114" s="3" t="s">
        <v>841</v>
      </c>
      <c r="F114" s="3" t="s">
        <v>12</v>
      </c>
      <c r="G114" s="3" t="s">
        <v>842</v>
      </c>
      <c r="H114" s="3" t="s">
        <v>742</v>
      </c>
      <c r="I114" s="3" t="s">
        <v>843</v>
      </c>
      <c r="J114" s="3" t="s">
        <v>6</v>
      </c>
      <c r="K114" s="3" t="s">
        <v>744</v>
      </c>
      <c r="L114" s="3" t="s">
        <v>11</v>
      </c>
      <c r="M114" s="3" t="s">
        <v>744</v>
      </c>
      <c r="N114" s="3" t="s">
        <v>11</v>
      </c>
      <c r="O114" s="3" t="s">
        <v>745</v>
      </c>
      <c r="P114" s="3" t="s">
        <v>746</v>
      </c>
      <c r="Q114" s="3" t="s">
        <v>90</v>
      </c>
      <c r="R114" s="3" t="s">
        <v>755</v>
      </c>
      <c r="S114" s="3" t="s">
        <v>844</v>
      </c>
      <c r="T114" s="3" t="s">
        <v>845</v>
      </c>
    </row>
    <row r="115" spans="1:20" ht="45" customHeight="1" x14ac:dyDescent="0.3">
      <c r="A115" s="3" t="s">
        <v>698</v>
      </c>
      <c r="B115" s="3" t="s">
        <v>902</v>
      </c>
      <c r="C115" s="3" t="s">
        <v>839</v>
      </c>
      <c r="D115" s="3" t="s">
        <v>840</v>
      </c>
      <c r="E115" s="3" t="s">
        <v>841</v>
      </c>
      <c r="F115" s="3" t="s">
        <v>12</v>
      </c>
      <c r="G115" s="3" t="s">
        <v>842</v>
      </c>
      <c r="H115" s="3" t="s">
        <v>742</v>
      </c>
      <c r="I115" s="3" t="s">
        <v>843</v>
      </c>
      <c r="J115" s="3" t="s">
        <v>6</v>
      </c>
      <c r="K115" s="3" t="s">
        <v>744</v>
      </c>
      <c r="L115" s="3" t="s">
        <v>11</v>
      </c>
      <c r="M115" s="3" t="s">
        <v>744</v>
      </c>
      <c r="N115" s="3" t="s">
        <v>11</v>
      </c>
      <c r="O115" s="3" t="s">
        <v>745</v>
      </c>
      <c r="P115" s="3" t="s">
        <v>746</v>
      </c>
      <c r="Q115" s="3" t="s">
        <v>90</v>
      </c>
      <c r="R115" s="3" t="s">
        <v>755</v>
      </c>
      <c r="S115" s="3" t="s">
        <v>844</v>
      </c>
      <c r="T115" s="3" t="s">
        <v>845</v>
      </c>
    </row>
    <row r="116" spans="1:20" ht="45" customHeight="1" x14ac:dyDescent="0.3">
      <c r="A116" s="3" t="s">
        <v>699</v>
      </c>
      <c r="B116" s="3" t="s">
        <v>903</v>
      </c>
      <c r="C116" s="3" t="s">
        <v>839</v>
      </c>
      <c r="D116" s="3" t="s">
        <v>840</v>
      </c>
      <c r="E116" s="3" t="s">
        <v>841</v>
      </c>
      <c r="F116" s="3" t="s">
        <v>12</v>
      </c>
      <c r="G116" s="3" t="s">
        <v>842</v>
      </c>
      <c r="H116" s="3" t="s">
        <v>742</v>
      </c>
      <c r="I116" s="3" t="s">
        <v>843</v>
      </c>
      <c r="J116" s="3" t="s">
        <v>6</v>
      </c>
      <c r="K116" s="3" t="s">
        <v>744</v>
      </c>
      <c r="L116" s="3" t="s">
        <v>11</v>
      </c>
      <c r="M116" s="3" t="s">
        <v>744</v>
      </c>
      <c r="N116" s="3" t="s">
        <v>11</v>
      </c>
      <c r="O116" s="3" t="s">
        <v>745</v>
      </c>
      <c r="P116" s="3" t="s">
        <v>746</v>
      </c>
      <c r="Q116" s="3" t="s">
        <v>90</v>
      </c>
      <c r="R116" s="3" t="s">
        <v>755</v>
      </c>
      <c r="S116" s="3" t="s">
        <v>844</v>
      </c>
      <c r="T116" s="3" t="s">
        <v>845</v>
      </c>
    </row>
  </sheetData>
  <dataValidations count="3">
    <dataValidation type="list" allowBlank="1" showErrorMessage="1" sqref="D4:D201" xr:uid="{00000000-0002-0000-0100-000000000000}">
      <formula1>Hidden_1_Tabla_3507243</formula1>
    </dataValidation>
    <dataValidation type="list" allowBlank="1" showErrorMessage="1" sqref="H4:H201" xr:uid="{00000000-0002-0000-0100-000001000000}">
      <formula1>Hidden_2_Tabla_3507247</formula1>
    </dataValidation>
    <dataValidation type="list" allowBlank="1" showErrorMessage="1" sqref="O4:O201" xr:uid="{00000000-0002-0000-0100-000002000000}">
      <formula1>Hidden_3_Tabla_35072414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904</v>
      </c>
    </row>
    <row r="2" spans="1:1" x14ac:dyDescent="0.3">
      <c r="A2" t="s">
        <v>905</v>
      </c>
    </row>
    <row r="3" spans="1:1" x14ac:dyDescent="0.3">
      <c r="A3" t="s">
        <v>906</v>
      </c>
    </row>
    <row r="4" spans="1:1" x14ac:dyDescent="0.3">
      <c r="A4" t="s">
        <v>907</v>
      </c>
    </row>
    <row r="5" spans="1:1" x14ac:dyDescent="0.3">
      <c r="A5" t="s">
        <v>908</v>
      </c>
    </row>
    <row r="6" spans="1:1" x14ac:dyDescent="0.3">
      <c r="A6" t="s">
        <v>909</v>
      </c>
    </row>
    <row r="7" spans="1:1" x14ac:dyDescent="0.3">
      <c r="A7" t="s">
        <v>739</v>
      </c>
    </row>
    <row r="8" spans="1:1" x14ac:dyDescent="0.3">
      <c r="A8" t="s">
        <v>910</v>
      </c>
    </row>
    <row r="9" spans="1:1" x14ac:dyDescent="0.3">
      <c r="A9" t="s">
        <v>911</v>
      </c>
    </row>
    <row r="10" spans="1:1" x14ac:dyDescent="0.3">
      <c r="A10" t="s">
        <v>912</v>
      </c>
    </row>
    <row r="11" spans="1:1" x14ac:dyDescent="0.3">
      <c r="A11" t="s">
        <v>913</v>
      </c>
    </row>
    <row r="12" spans="1:1" x14ac:dyDescent="0.3">
      <c r="A12" t="s">
        <v>914</v>
      </c>
    </row>
    <row r="13" spans="1:1" x14ac:dyDescent="0.3">
      <c r="A13" t="s">
        <v>915</v>
      </c>
    </row>
    <row r="14" spans="1:1" x14ac:dyDescent="0.3">
      <c r="A14" t="s">
        <v>916</v>
      </c>
    </row>
    <row r="15" spans="1:1" x14ac:dyDescent="0.3">
      <c r="A15" t="s">
        <v>917</v>
      </c>
    </row>
    <row r="16" spans="1:1" x14ac:dyDescent="0.3">
      <c r="A16" t="s">
        <v>918</v>
      </c>
    </row>
    <row r="17" spans="1:1" x14ac:dyDescent="0.3">
      <c r="A17" t="s">
        <v>919</v>
      </c>
    </row>
    <row r="18" spans="1:1" x14ac:dyDescent="0.3">
      <c r="A18" t="s">
        <v>920</v>
      </c>
    </row>
    <row r="19" spans="1:1" x14ac:dyDescent="0.3">
      <c r="A19" t="s">
        <v>921</v>
      </c>
    </row>
    <row r="20" spans="1:1" x14ac:dyDescent="0.3">
      <c r="A20" t="s">
        <v>922</v>
      </c>
    </row>
    <row r="21" spans="1:1" x14ac:dyDescent="0.3">
      <c r="A21" t="s">
        <v>923</v>
      </c>
    </row>
    <row r="22" spans="1:1" x14ac:dyDescent="0.3">
      <c r="A22" t="s">
        <v>924</v>
      </c>
    </row>
    <row r="23" spans="1:1" x14ac:dyDescent="0.3">
      <c r="A23" t="s">
        <v>925</v>
      </c>
    </row>
    <row r="24" spans="1:1" x14ac:dyDescent="0.3">
      <c r="A24" t="s">
        <v>926</v>
      </c>
    </row>
    <row r="25" spans="1:1" x14ac:dyDescent="0.3">
      <c r="A25" t="s">
        <v>927</v>
      </c>
    </row>
    <row r="26" spans="1:1" x14ac:dyDescent="0.3">
      <c r="A26" t="s">
        <v>840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928</v>
      </c>
    </row>
    <row r="2" spans="1:1" x14ac:dyDescent="0.3">
      <c r="A2" t="s">
        <v>923</v>
      </c>
    </row>
    <row r="3" spans="1:1" x14ac:dyDescent="0.3">
      <c r="A3" t="s">
        <v>929</v>
      </c>
    </row>
    <row r="4" spans="1:1" x14ac:dyDescent="0.3">
      <c r="A4" t="s">
        <v>930</v>
      </c>
    </row>
    <row r="5" spans="1:1" x14ac:dyDescent="0.3">
      <c r="A5" t="s">
        <v>931</v>
      </c>
    </row>
    <row r="6" spans="1:1" x14ac:dyDescent="0.3">
      <c r="A6" t="s">
        <v>932</v>
      </c>
    </row>
    <row r="7" spans="1:1" x14ac:dyDescent="0.3">
      <c r="A7" t="s">
        <v>742</v>
      </c>
    </row>
    <row r="8" spans="1:1" x14ac:dyDescent="0.3">
      <c r="A8" t="s">
        <v>933</v>
      </c>
    </row>
    <row r="9" spans="1:1" x14ac:dyDescent="0.3">
      <c r="A9" t="s">
        <v>934</v>
      </c>
    </row>
    <row r="10" spans="1:1" x14ac:dyDescent="0.3">
      <c r="A10" t="s">
        <v>935</v>
      </c>
    </row>
    <row r="11" spans="1:1" x14ac:dyDescent="0.3">
      <c r="A11" t="s">
        <v>936</v>
      </c>
    </row>
    <row r="12" spans="1:1" x14ac:dyDescent="0.3">
      <c r="A12" t="s">
        <v>937</v>
      </c>
    </row>
    <row r="13" spans="1:1" x14ac:dyDescent="0.3">
      <c r="A13" t="s">
        <v>938</v>
      </c>
    </row>
    <row r="14" spans="1:1" x14ac:dyDescent="0.3">
      <c r="A14" t="s">
        <v>939</v>
      </c>
    </row>
    <row r="15" spans="1:1" x14ac:dyDescent="0.3">
      <c r="A15" t="s">
        <v>940</v>
      </c>
    </row>
    <row r="16" spans="1:1" x14ac:dyDescent="0.3">
      <c r="A16" t="s">
        <v>941</v>
      </c>
    </row>
    <row r="17" spans="1:1" x14ac:dyDescent="0.3">
      <c r="A17" t="s">
        <v>942</v>
      </c>
    </row>
    <row r="18" spans="1:1" x14ac:dyDescent="0.3">
      <c r="A18" t="s">
        <v>943</v>
      </c>
    </row>
    <row r="19" spans="1:1" x14ac:dyDescent="0.3">
      <c r="A19" t="s">
        <v>944</v>
      </c>
    </row>
    <row r="20" spans="1:1" x14ac:dyDescent="0.3">
      <c r="A20" t="s">
        <v>945</v>
      </c>
    </row>
    <row r="21" spans="1:1" x14ac:dyDescent="0.3">
      <c r="A21" t="s">
        <v>946</v>
      </c>
    </row>
    <row r="22" spans="1:1" x14ac:dyDescent="0.3">
      <c r="A22" t="s">
        <v>947</v>
      </c>
    </row>
    <row r="23" spans="1:1" x14ac:dyDescent="0.3">
      <c r="A23" t="s">
        <v>905</v>
      </c>
    </row>
    <row r="24" spans="1:1" x14ac:dyDescent="0.3">
      <c r="A24" t="s">
        <v>916</v>
      </c>
    </row>
    <row r="25" spans="1:1" x14ac:dyDescent="0.3">
      <c r="A25" t="s">
        <v>948</v>
      </c>
    </row>
    <row r="26" spans="1:1" x14ac:dyDescent="0.3">
      <c r="A26" t="s">
        <v>949</v>
      </c>
    </row>
    <row r="27" spans="1:1" x14ac:dyDescent="0.3">
      <c r="A27" t="s">
        <v>950</v>
      </c>
    </row>
    <row r="28" spans="1:1" x14ac:dyDescent="0.3">
      <c r="A28" t="s">
        <v>951</v>
      </c>
    </row>
    <row r="29" spans="1:1" x14ac:dyDescent="0.3">
      <c r="A29" t="s">
        <v>952</v>
      </c>
    </row>
    <row r="30" spans="1:1" x14ac:dyDescent="0.3">
      <c r="A30" t="s">
        <v>953</v>
      </c>
    </row>
    <row r="31" spans="1:1" x14ac:dyDescent="0.3">
      <c r="A31" t="s">
        <v>954</v>
      </c>
    </row>
    <row r="32" spans="1:1" x14ac:dyDescent="0.3">
      <c r="A32" t="s">
        <v>955</v>
      </c>
    </row>
    <row r="33" spans="1:1" x14ac:dyDescent="0.3">
      <c r="A33" t="s">
        <v>956</v>
      </c>
    </row>
    <row r="34" spans="1:1" x14ac:dyDescent="0.3">
      <c r="A34" t="s">
        <v>957</v>
      </c>
    </row>
    <row r="35" spans="1:1" x14ac:dyDescent="0.3">
      <c r="A35" t="s">
        <v>958</v>
      </c>
    </row>
    <row r="36" spans="1:1" x14ac:dyDescent="0.3">
      <c r="A36" t="s">
        <v>959</v>
      </c>
    </row>
    <row r="37" spans="1:1" x14ac:dyDescent="0.3">
      <c r="A37" t="s">
        <v>960</v>
      </c>
    </row>
    <row r="38" spans="1:1" x14ac:dyDescent="0.3">
      <c r="A38" t="s">
        <v>961</v>
      </c>
    </row>
    <row r="39" spans="1:1" x14ac:dyDescent="0.3">
      <c r="A39" t="s">
        <v>962</v>
      </c>
    </row>
    <row r="40" spans="1:1" x14ac:dyDescent="0.3">
      <c r="A40" t="s">
        <v>963</v>
      </c>
    </row>
    <row r="41" spans="1:1" x14ac:dyDescent="0.3">
      <c r="A41" t="s">
        <v>964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965</v>
      </c>
    </row>
    <row r="2" spans="1:1" x14ac:dyDescent="0.3">
      <c r="A2" t="s">
        <v>966</v>
      </c>
    </row>
    <row r="3" spans="1:1" x14ac:dyDescent="0.3">
      <c r="A3" t="s">
        <v>967</v>
      </c>
    </row>
    <row r="4" spans="1:1" x14ac:dyDescent="0.3">
      <c r="A4" t="s">
        <v>968</v>
      </c>
    </row>
    <row r="5" spans="1:1" x14ac:dyDescent="0.3">
      <c r="A5" t="s">
        <v>969</v>
      </c>
    </row>
    <row r="6" spans="1:1" x14ac:dyDescent="0.3">
      <c r="A6" t="s">
        <v>970</v>
      </c>
    </row>
    <row r="7" spans="1:1" x14ac:dyDescent="0.3">
      <c r="A7" t="s">
        <v>971</v>
      </c>
    </row>
    <row r="8" spans="1:1" x14ac:dyDescent="0.3">
      <c r="A8" t="s">
        <v>972</v>
      </c>
    </row>
    <row r="9" spans="1:1" x14ac:dyDescent="0.3">
      <c r="A9" t="s">
        <v>973</v>
      </c>
    </row>
    <row r="10" spans="1:1" x14ac:dyDescent="0.3">
      <c r="A10" t="s">
        <v>974</v>
      </c>
    </row>
    <row r="11" spans="1:1" x14ac:dyDescent="0.3">
      <c r="A11" t="s">
        <v>975</v>
      </c>
    </row>
    <row r="12" spans="1:1" x14ac:dyDescent="0.3">
      <c r="A12" t="s">
        <v>976</v>
      </c>
    </row>
    <row r="13" spans="1:1" x14ac:dyDescent="0.3">
      <c r="A13" t="s">
        <v>977</v>
      </c>
    </row>
    <row r="14" spans="1:1" x14ac:dyDescent="0.3">
      <c r="A14" t="s">
        <v>978</v>
      </c>
    </row>
    <row r="15" spans="1:1" x14ac:dyDescent="0.3">
      <c r="A15" t="s">
        <v>979</v>
      </c>
    </row>
    <row r="16" spans="1:1" x14ac:dyDescent="0.3">
      <c r="A16" t="s">
        <v>980</v>
      </c>
    </row>
    <row r="17" spans="1:1" x14ac:dyDescent="0.3">
      <c r="A17" t="s">
        <v>981</v>
      </c>
    </row>
    <row r="18" spans="1:1" x14ac:dyDescent="0.3">
      <c r="A18" t="s">
        <v>982</v>
      </c>
    </row>
    <row r="19" spans="1:1" x14ac:dyDescent="0.3">
      <c r="A19" t="s">
        <v>983</v>
      </c>
    </row>
    <row r="20" spans="1:1" x14ac:dyDescent="0.3">
      <c r="A20" t="s">
        <v>984</v>
      </c>
    </row>
    <row r="21" spans="1:1" x14ac:dyDescent="0.3">
      <c r="A21" t="s">
        <v>985</v>
      </c>
    </row>
    <row r="22" spans="1:1" x14ac:dyDescent="0.3">
      <c r="A22" t="s">
        <v>745</v>
      </c>
    </row>
    <row r="23" spans="1:1" x14ac:dyDescent="0.3">
      <c r="A23" t="s">
        <v>986</v>
      </c>
    </row>
    <row r="24" spans="1:1" x14ac:dyDescent="0.3">
      <c r="A24" t="s">
        <v>987</v>
      </c>
    </row>
    <row r="25" spans="1:1" x14ac:dyDescent="0.3">
      <c r="A25" t="s">
        <v>988</v>
      </c>
    </row>
    <row r="26" spans="1:1" x14ac:dyDescent="0.3">
      <c r="A26" t="s">
        <v>989</v>
      </c>
    </row>
    <row r="27" spans="1:1" x14ac:dyDescent="0.3">
      <c r="A27" t="s">
        <v>990</v>
      </c>
    </row>
    <row r="28" spans="1:1" x14ac:dyDescent="0.3">
      <c r="A28" t="s">
        <v>991</v>
      </c>
    </row>
    <row r="29" spans="1:1" x14ac:dyDescent="0.3">
      <c r="A29" t="s">
        <v>992</v>
      </c>
    </row>
    <row r="30" spans="1:1" x14ac:dyDescent="0.3">
      <c r="A30" t="s">
        <v>993</v>
      </c>
    </row>
    <row r="31" spans="1:1" x14ac:dyDescent="0.3">
      <c r="A31" t="s">
        <v>994</v>
      </c>
    </row>
    <row r="32" spans="1:1" x14ac:dyDescent="0.3">
      <c r="A32" t="s">
        <v>995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16"/>
  <sheetViews>
    <sheetView topLeftCell="A3" workbookViewId="0"/>
  </sheetViews>
  <sheetFormatPr baseColWidth="10" defaultColWidth="9.109375" defaultRowHeight="14.4" x14ac:dyDescent="0.3"/>
  <cols>
    <col min="1" max="1" width="9.44140625" bestFit="1" customWidth="1"/>
    <col min="2" max="2" width="36.6640625" hidden="1" customWidth="1"/>
    <col min="3" max="3" width="36.109375" bestFit="1" customWidth="1"/>
  </cols>
  <sheetData>
    <row r="1" spans="1:3" hidden="1" x14ac:dyDescent="0.3">
      <c r="C1" t="s">
        <v>8</v>
      </c>
    </row>
    <row r="2" spans="1:3" hidden="1" x14ac:dyDescent="0.3">
      <c r="C2" t="s">
        <v>996</v>
      </c>
    </row>
    <row r="3" spans="1:3" x14ac:dyDescent="0.3">
      <c r="A3" s="1" t="s">
        <v>719</v>
      </c>
      <c r="B3" s="1"/>
      <c r="C3" s="1" t="s">
        <v>997</v>
      </c>
    </row>
    <row r="4" spans="1:3" ht="45" customHeight="1" x14ac:dyDescent="0.3">
      <c r="A4" s="3" t="s">
        <v>84</v>
      </c>
      <c r="B4" s="3" t="s">
        <v>998</v>
      </c>
      <c r="C4" s="3" t="s">
        <v>999</v>
      </c>
    </row>
    <row r="5" spans="1:3" ht="45" customHeight="1" x14ac:dyDescent="0.3">
      <c r="A5" s="3" t="s">
        <v>100</v>
      </c>
      <c r="B5" s="3" t="s">
        <v>1000</v>
      </c>
      <c r="C5" s="3" t="s">
        <v>999</v>
      </c>
    </row>
    <row r="6" spans="1:3" ht="45" customHeight="1" x14ac:dyDescent="0.3">
      <c r="A6" s="3" t="s">
        <v>111</v>
      </c>
      <c r="B6" s="3" t="s">
        <v>1001</v>
      </c>
      <c r="C6" s="3" t="s">
        <v>999</v>
      </c>
    </row>
    <row r="7" spans="1:3" ht="45" customHeight="1" x14ac:dyDescent="0.3">
      <c r="A7" s="3" t="s">
        <v>122</v>
      </c>
      <c r="B7" s="3" t="s">
        <v>1002</v>
      </c>
      <c r="C7" s="3" t="s">
        <v>999</v>
      </c>
    </row>
    <row r="8" spans="1:3" ht="45" customHeight="1" x14ac:dyDescent="0.3">
      <c r="A8" s="3" t="s">
        <v>133</v>
      </c>
      <c r="B8" s="3" t="s">
        <v>1003</v>
      </c>
      <c r="C8" s="3" t="s">
        <v>999</v>
      </c>
    </row>
    <row r="9" spans="1:3" ht="45" customHeight="1" x14ac:dyDescent="0.3">
      <c r="A9" s="3" t="s">
        <v>140</v>
      </c>
      <c r="B9" s="3" t="s">
        <v>1004</v>
      </c>
      <c r="C9" s="3" t="s">
        <v>999</v>
      </c>
    </row>
    <row r="10" spans="1:3" ht="45" customHeight="1" x14ac:dyDescent="0.3">
      <c r="A10" s="3" t="s">
        <v>148</v>
      </c>
      <c r="B10" s="3" t="s">
        <v>1005</v>
      </c>
      <c r="C10" s="3" t="s">
        <v>999</v>
      </c>
    </row>
    <row r="11" spans="1:3" ht="45" customHeight="1" x14ac:dyDescent="0.3">
      <c r="A11" s="3" t="s">
        <v>161</v>
      </c>
      <c r="B11" s="3" t="s">
        <v>1006</v>
      </c>
      <c r="C11" s="3" t="s">
        <v>999</v>
      </c>
    </row>
    <row r="12" spans="1:3" ht="45" customHeight="1" x14ac:dyDescent="0.3">
      <c r="A12" s="3" t="s">
        <v>171</v>
      </c>
      <c r="B12" s="3" t="s">
        <v>1007</v>
      </c>
      <c r="C12" s="3" t="s">
        <v>999</v>
      </c>
    </row>
    <row r="13" spans="1:3" ht="45" customHeight="1" x14ac:dyDescent="0.3">
      <c r="A13" s="3" t="s">
        <v>178</v>
      </c>
      <c r="B13" s="3" t="s">
        <v>1008</v>
      </c>
      <c r="C13" s="3" t="s">
        <v>999</v>
      </c>
    </row>
    <row r="14" spans="1:3" ht="45" customHeight="1" x14ac:dyDescent="0.3">
      <c r="A14" s="3" t="s">
        <v>188</v>
      </c>
      <c r="B14" s="3" t="s">
        <v>1009</v>
      </c>
      <c r="C14" s="3" t="s">
        <v>999</v>
      </c>
    </row>
    <row r="15" spans="1:3" ht="45" customHeight="1" x14ac:dyDescent="0.3">
      <c r="A15" s="3" t="s">
        <v>197</v>
      </c>
      <c r="B15" s="3" t="s">
        <v>1010</v>
      </c>
      <c r="C15" s="3" t="s">
        <v>999</v>
      </c>
    </row>
    <row r="16" spans="1:3" ht="45" customHeight="1" x14ac:dyDescent="0.3">
      <c r="A16" s="3" t="s">
        <v>205</v>
      </c>
      <c r="B16" s="3" t="s">
        <v>1011</v>
      </c>
      <c r="C16" s="3" t="s">
        <v>999</v>
      </c>
    </row>
    <row r="17" spans="1:3" ht="45" customHeight="1" x14ac:dyDescent="0.3">
      <c r="A17" s="3" t="s">
        <v>216</v>
      </c>
      <c r="B17" s="3" t="s">
        <v>1012</v>
      </c>
      <c r="C17" s="3" t="s">
        <v>999</v>
      </c>
    </row>
    <row r="18" spans="1:3" ht="45" customHeight="1" x14ac:dyDescent="0.3">
      <c r="A18" s="3" t="s">
        <v>225</v>
      </c>
      <c r="B18" s="3" t="s">
        <v>1013</v>
      </c>
      <c r="C18" s="3" t="s">
        <v>999</v>
      </c>
    </row>
    <row r="19" spans="1:3" ht="45" customHeight="1" x14ac:dyDescent="0.3">
      <c r="A19" s="3" t="s">
        <v>235</v>
      </c>
      <c r="B19" s="3" t="s">
        <v>1014</v>
      </c>
      <c r="C19" s="3" t="s">
        <v>999</v>
      </c>
    </row>
    <row r="20" spans="1:3" ht="45" customHeight="1" x14ac:dyDescent="0.3">
      <c r="A20" s="3" t="s">
        <v>246</v>
      </c>
      <c r="B20" s="3" t="s">
        <v>1015</v>
      </c>
      <c r="C20" s="3" t="s">
        <v>999</v>
      </c>
    </row>
    <row r="21" spans="1:3" ht="45" customHeight="1" x14ac:dyDescent="0.3">
      <c r="A21" s="3" t="s">
        <v>258</v>
      </c>
      <c r="B21" s="3" t="s">
        <v>1016</v>
      </c>
      <c r="C21" s="3" t="s">
        <v>999</v>
      </c>
    </row>
    <row r="22" spans="1:3" ht="45" customHeight="1" x14ac:dyDescent="0.3">
      <c r="A22" s="3" t="s">
        <v>267</v>
      </c>
      <c r="B22" s="3" t="s">
        <v>1017</v>
      </c>
      <c r="C22" s="3" t="s">
        <v>999</v>
      </c>
    </row>
    <row r="23" spans="1:3" ht="45" customHeight="1" x14ac:dyDescent="0.3">
      <c r="A23" s="3" t="s">
        <v>277</v>
      </c>
      <c r="B23" s="3" t="s">
        <v>1018</v>
      </c>
      <c r="C23" s="3" t="s">
        <v>999</v>
      </c>
    </row>
    <row r="24" spans="1:3" ht="45" customHeight="1" x14ac:dyDescent="0.3">
      <c r="A24" s="3" t="s">
        <v>285</v>
      </c>
      <c r="B24" s="3" t="s">
        <v>1019</v>
      </c>
      <c r="C24" s="3" t="s">
        <v>999</v>
      </c>
    </row>
    <row r="25" spans="1:3" ht="45" customHeight="1" x14ac:dyDescent="0.3">
      <c r="A25" s="3" t="s">
        <v>295</v>
      </c>
      <c r="B25" s="3" t="s">
        <v>1020</v>
      </c>
      <c r="C25" s="3" t="s">
        <v>999</v>
      </c>
    </row>
    <row r="26" spans="1:3" ht="45" customHeight="1" x14ac:dyDescent="0.3">
      <c r="A26" s="3" t="s">
        <v>305</v>
      </c>
      <c r="B26" s="3" t="s">
        <v>1021</v>
      </c>
      <c r="C26" s="3" t="s">
        <v>999</v>
      </c>
    </row>
    <row r="27" spans="1:3" ht="45" customHeight="1" x14ac:dyDescent="0.3">
      <c r="A27" s="3" t="s">
        <v>313</v>
      </c>
      <c r="B27" s="3" t="s">
        <v>1022</v>
      </c>
      <c r="C27" s="3" t="s">
        <v>999</v>
      </c>
    </row>
    <row r="28" spans="1:3" ht="45" customHeight="1" x14ac:dyDescent="0.3">
      <c r="A28" s="3" t="s">
        <v>320</v>
      </c>
      <c r="B28" s="3" t="s">
        <v>1023</v>
      </c>
      <c r="C28" s="3" t="s">
        <v>999</v>
      </c>
    </row>
    <row r="29" spans="1:3" ht="45" customHeight="1" x14ac:dyDescent="0.3">
      <c r="A29" s="3" t="s">
        <v>328</v>
      </c>
      <c r="B29" s="3" t="s">
        <v>1024</v>
      </c>
      <c r="C29" s="3" t="s">
        <v>999</v>
      </c>
    </row>
    <row r="30" spans="1:3" ht="45" customHeight="1" x14ac:dyDescent="0.3">
      <c r="A30" s="3" t="s">
        <v>338</v>
      </c>
      <c r="B30" s="3" t="s">
        <v>1025</v>
      </c>
      <c r="C30" s="3" t="s">
        <v>999</v>
      </c>
    </row>
    <row r="31" spans="1:3" ht="45" customHeight="1" x14ac:dyDescent="0.3">
      <c r="A31" s="3" t="s">
        <v>346</v>
      </c>
      <c r="B31" s="3" t="s">
        <v>1026</v>
      </c>
      <c r="C31" s="3" t="s">
        <v>999</v>
      </c>
    </row>
    <row r="32" spans="1:3" ht="45" customHeight="1" x14ac:dyDescent="0.3">
      <c r="A32" s="3" t="s">
        <v>354</v>
      </c>
      <c r="B32" s="3" t="s">
        <v>1027</v>
      </c>
      <c r="C32" s="3" t="s">
        <v>999</v>
      </c>
    </row>
    <row r="33" spans="1:3" ht="45" customHeight="1" x14ac:dyDescent="0.3">
      <c r="A33" s="3" t="s">
        <v>362</v>
      </c>
      <c r="B33" s="3" t="s">
        <v>1028</v>
      </c>
      <c r="C33" s="3" t="s">
        <v>999</v>
      </c>
    </row>
    <row r="34" spans="1:3" ht="45" customHeight="1" x14ac:dyDescent="0.3">
      <c r="A34" s="3" t="s">
        <v>372</v>
      </c>
      <c r="B34" s="3" t="s">
        <v>1029</v>
      </c>
      <c r="C34" s="3" t="s">
        <v>999</v>
      </c>
    </row>
    <row r="35" spans="1:3" ht="45" customHeight="1" x14ac:dyDescent="0.3">
      <c r="A35" s="3" t="s">
        <v>381</v>
      </c>
      <c r="B35" s="3" t="s">
        <v>1030</v>
      </c>
      <c r="C35" s="3" t="s">
        <v>999</v>
      </c>
    </row>
    <row r="36" spans="1:3" ht="45" customHeight="1" x14ac:dyDescent="0.3">
      <c r="A36" s="3" t="s">
        <v>390</v>
      </c>
      <c r="B36" s="3" t="s">
        <v>1031</v>
      </c>
      <c r="C36" s="3" t="s">
        <v>126</v>
      </c>
    </row>
    <row r="37" spans="1:3" ht="45" customHeight="1" x14ac:dyDescent="0.3">
      <c r="A37" s="3" t="s">
        <v>398</v>
      </c>
      <c r="B37" s="3" t="s">
        <v>1032</v>
      </c>
      <c r="C37" s="3" t="s">
        <v>126</v>
      </c>
    </row>
    <row r="38" spans="1:3" ht="45" customHeight="1" x14ac:dyDescent="0.3">
      <c r="A38" s="3" t="s">
        <v>406</v>
      </c>
      <c r="B38" s="3" t="s">
        <v>1033</v>
      </c>
      <c r="C38" s="3" t="s">
        <v>999</v>
      </c>
    </row>
    <row r="39" spans="1:3" ht="45" customHeight="1" x14ac:dyDescent="0.3">
      <c r="A39" s="3" t="s">
        <v>415</v>
      </c>
      <c r="B39" s="3" t="s">
        <v>1034</v>
      </c>
      <c r="C39" s="3" t="s">
        <v>999</v>
      </c>
    </row>
    <row r="40" spans="1:3" ht="45" customHeight="1" x14ac:dyDescent="0.3">
      <c r="A40" s="3" t="s">
        <v>423</v>
      </c>
      <c r="B40" s="3" t="s">
        <v>1035</v>
      </c>
      <c r="C40" s="3" t="s">
        <v>999</v>
      </c>
    </row>
    <row r="41" spans="1:3" ht="45" customHeight="1" x14ac:dyDescent="0.3">
      <c r="A41" s="3" t="s">
        <v>433</v>
      </c>
      <c r="B41" s="3" t="s">
        <v>1036</v>
      </c>
      <c r="C41" s="3" t="s">
        <v>999</v>
      </c>
    </row>
    <row r="42" spans="1:3" ht="45" customHeight="1" x14ac:dyDescent="0.3">
      <c r="A42" s="3" t="s">
        <v>444</v>
      </c>
      <c r="B42" s="3" t="s">
        <v>1037</v>
      </c>
      <c r="C42" s="3" t="s">
        <v>999</v>
      </c>
    </row>
    <row r="43" spans="1:3" ht="45" customHeight="1" x14ac:dyDescent="0.3">
      <c r="A43" s="3" t="s">
        <v>454</v>
      </c>
      <c r="B43" s="3" t="s">
        <v>1038</v>
      </c>
      <c r="C43" s="3" t="s">
        <v>999</v>
      </c>
    </row>
    <row r="44" spans="1:3" ht="45" customHeight="1" x14ac:dyDescent="0.3">
      <c r="A44" s="3" t="s">
        <v>464</v>
      </c>
      <c r="B44" s="3" t="s">
        <v>1039</v>
      </c>
      <c r="C44" s="3" t="s">
        <v>999</v>
      </c>
    </row>
    <row r="45" spans="1:3" ht="45" customHeight="1" x14ac:dyDescent="0.3">
      <c r="A45" s="3" t="s">
        <v>472</v>
      </c>
      <c r="B45" s="3" t="s">
        <v>1040</v>
      </c>
      <c r="C45" s="3" t="s">
        <v>999</v>
      </c>
    </row>
    <row r="46" spans="1:3" ht="45" customHeight="1" x14ac:dyDescent="0.3">
      <c r="A46" s="3" t="s">
        <v>481</v>
      </c>
      <c r="B46" s="3" t="s">
        <v>1041</v>
      </c>
      <c r="C46" s="3" t="s">
        <v>999</v>
      </c>
    </row>
    <row r="47" spans="1:3" ht="45" customHeight="1" x14ac:dyDescent="0.3">
      <c r="A47" s="3" t="s">
        <v>489</v>
      </c>
      <c r="B47" s="3" t="s">
        <v>1042</v>
      </c>
      <c r="C47" s="3" t="s">
        <v>999</v>
      </c>
    </row>
    <row r="48" spans="1:3" ht="45" customHeight="1" x14ac:dyDescent="0.3">
      <c r="A48" s="3" t="s">
        <v>498</v>
      </c>
      <c r="B48" s="3" t="s">
        <v>1043</v>
      </c>
      <c r="C48" s="3" t="s">
        <v>999</v>
      </c>
    </row>
    <row r="49" spans="1:3" ht="45" customHeight="1" x14ac:dyDescent="0.3">
      <c r="A49" s="3" t="s">
        <v>510</v>
      </c>
      <c r="B49" s="3" t="s">
        <v>1044</v>
      </c>
      <c r="C49" s="3" t="s">
        <v>999</v>
      </c>
    </row>
    <row r="50" spans="1:3" ht="45" customHeight="1" x14ac:dyDescent="0.3">
      <c r="A50" s="3" t="s">
        <v>523</v>
      </c>
      <c r="B50" s="3" t="s">
        <v>1045</v>
      </c>
      <c r="C50" s="3" t="s">
        <v>999</v>
      </c>
    </row>
    <row r="51" spans="1:3" ht="45" customHeight="1" x14ac:dyDescent="0.3">
      <c r="A51" s="3" t="s">
        <v>535</v>
      </c>
      <c r="B51" s="3" t="s">
        <v>1046</v>
      </c>
      <c r="C51" s="3" t="s">
        <v>999</v>
      </c>
    </row>
    <row r="52" spans="1:3" ht="45" customHeight="1" x14ac:dyDescent="0.3">
      <c r="A52" s="3" t="s">
        <v>546</v>
      </c>
      <c r="B52" s="3" t="s">
        <v>1047</v>
      </c>
      <c r="C52" s="3" t="s">
        <v>999</v>
      </c>
    </row>
    <row r="53" spans="1:3" ht="45" customHeight="1" x14ac:dyDescent="0.3">
      <c r="A53" s="3" t="s">
        <v>557</v>
      </c>
      <c r="B53" s="3" t="s">
        <v>1048</v>
      </c>
      <c r="C53" s="3" t="s">
        <v>999</v>
      </c>
    </row>
    <row r="54" spans="1:3" ht="45" customHeight="1" x14ac:dyDescent="0.3">
      <c r="A54" s="3" t="s">
        <v>567</v>
      </c>
      <c r="B54" s="3" t="s">
        <v>1049</v>
      </c>
      <c r="C54" s="3" t="s">
        <v>999</v>
      </c>
    </row>
    <row r="55" spans="1:3" ht="45" customHeight="1" x14ac:dyDescent="0.3">
      <c r="A55" s="3" t="s">
        <v>575</v>
      </c>
      <c r="B55" s="3" t="s">
        <v>1050</v>
      </c>
      <c r="C55" s="3" t="s">
        <v>999</v>
      </c>
    </row>
    <row r="56" spans="1:3" ht="45" customHeight="1" x14ac:dyDescent="0.3">
      <c r="A56" s="3" t="s">
        <v>583</v>
      </c>
      <c r="B56" s="3" t="s">
        <v>1051</v>
      </c>
      <c r="C56" s="3" t="s">
        <v>999</v>
      </c>
    </row>
    <row r="57" spans="1:3" ht="45" customHeight="1" x14ac:dyDescent="0.3">
      <c r="A57" s="3" t="s">
        <v>594</v>
      </c>
      <c r="B57" s="3" t="s">
        <v>1052</v>
      </c>
      <c r="C57" s="3" t="s">
        <v>999</v>
      </c>
    </row>
    <row r="58" spans="1:3" ht="45" customHeight="1" x14ac:dyDescent="0.3">
      <c r="A58" s="3" t="s">
        <v>603</v>
      </c>
      <c r="B58" s="3" t="s">
        <v>1053</v>
      </c>
      <c r="C58" s="3" t="s">
        <v>999</v>
      </c>
    </row>
    <row r="59" spans="1:3" ht="45" customHeight="1" x14ac:dyDescent="0.3">
      <c r="A59" s="3" t="s">
        <v>613</v>
      </c>
      <c r="B59" s="3" t="s">
        <v>1054</v>
      </c>
      <c r="C59" s="3" t="s">
        <v>999</v>
      </c>
    </row>
    <row r="60" spans="1:3" ht="45" customHeight="1" x14ac:dyDescent="0.3">
      <c r="A60" s="3" t="s">
        <v>622</v>
      </c>
      <c r="B60" s="3" t="s">
        <v>1055</v>
      </c>
      <c r="C60" s="3" t="s">
        <v>999</v>
      </c>
    </row>
    <row r="61" spans="1:3" ht="45" customHeight="1" x14ac:dyDescent="0.3">
      <c r="A61" s="3" t="s">
        <v>630</v>
      </c>
      <c r="B61" s="3" t="s">
        <v>1056</v>
      </c>
      <c r="C61" s="3" t="s">
        <v>999</v>
      </c>
    </row>
    <row r="62" spans="1:3" ht="45" customHeight="1" x14ac:dyDescent="0.3">
      <c r="A62" s="3" t="s">
        <v>642</v>
      </c>
      <c r="B62" s="3" t="s">
        <v>1057</v>
      </c>
      <c r="C62" s="3" t="s">
        <v>999</v>
      </c>
    </row>
    <row r="63" spans="1:3" ht="45" customHeight="1" x14ac:dyDescent="0.3">
      <c r="A63" s="3" t="s">
        <v>646</v>
      </c>
      <c r="B63" s="3" t="s">
        <v>1058</v>
      </c>
      <c r="C63" s="3" t="s">
        <v>1059</v>
      </c>
    </row>
    <row r="64" spans="1:3" ht="45" customHeight="1" x14ac:dyDescent="0.3">
      <c r="A64" s="3" t="s">
        <v>647</v>
      </c>
      <c r="B64" s="3" t="s">
        <v>1060</v>
      </c>
      <c r="C64" s="3" t="s">
        <v>1059</v>
      </c>
    </row>
    <row r="65" spans="1:3" ht="45" customHeight="1" x14ac:dyDescent="0.3">
      <c r="A65" s="3" t="s">
        <v>648</v>
      </c>
      <c r="B65" s="3" t="s">
        <v>1061</v>
      </c>
      <c r="C65" s="3" t="s">
        <v>1059</v>
      </c>
    </row>
    <row r="66" spans="1:3" ht="45" customHeight="1" x14ac:dyDescent="0.3">
      <c r="A66" s="3" t="s">
        <v>649</v>
      </c>
      <c r="B66" s="3" t="s">
        <v>1062</v>
      </c>
      <c r="C66" s="3" t="s">
        <v>1059</v>
      </c>
    </row>
    <row r="67" spans="1:3" ht="45" customHeight="1" x14ac:dyDescent="0.3">
      <c r="A67" s="3" t="s">
        <v>650</v>
      </c>
      <c r="B67" s="3" t="s">
        <v>1063</v>
      </c>
      <c r="C67" s="3" t="s">
        <v>1059</v>
      </c>
    </row>
    <row r="68" spans="1:3" ht="45" customHeight="1" x14ac:dyDescent="0.3">
      <c r="A68" s="3" t="s">
        <v>651</v>
      </c>
      <c r="B68" s="3" t="s">
        <v>1064</v>
      </c>
      <c r="C68" s="3" t="s">
        <v>999</v>
      </c>
    </row>
    <row r="69" spans="1:3" ht="45" customHeight="1" x14ac:dyDescent="0.3">
      <c r="A69" s="3" t="s">
        <v>652</v>
      </c>
      <c r="B69" s="3" t="s">
        <v>1065</v>
      </c>
      <c r="C69" s="3" t="s">
        <v>999</v>
      </c>
    </row>
    <row r="70" spans="1:3" ht="45" customHeight="1" x14ac:dyDescent="0.3">
      <c r="A70" s="3" t="s">
        <v>653</v>
      </c>
      <c r="B70" s="3" t="s">
        <v>1066</v>
      </c>
      <c r="C70" s="3" t="s">
        <v>999</v>
      </c>
    </row>
    <row r="71" spans="1:3" ht="45" customHeight="1" x14ac:dyDescent="0.3">
      <c r="A71" s="3" t="s">
        <v>654</v>
      </c>
      <c r="B71" s="3" t="s">
        <v>1067</v>
      </c>
      <c r="C71" s="3" t="s">
        <v>999</v>
      </c>
    </row>
    <row r="72" spans="1:3" ht="45" customHeight="1" x14ac:dyDescent="0.3">
      <c r="A72" s="3" t="s">
        <v>655</v>
      </c>
      <c r="B72" s="3" t="s">
        <v>1068</v>
      </c>
      <c r="C72" s="3" t="s">
        <v>999</v>
      </c>
    </row>
    <row r="73" spans="1:3" ht="45" customHeight="1" x14ac:dyDescent="0.3">
      <c r="A73" s="3" t="s">
        <v>656</v>
      </c>
      <c r="B73" s="3" t="s">
        <v>1069</v>
      </c>
      <c r="C73" s="3" t="s">
        <v>999</v>
      </c>
    </row>
    <row r="74" spans="1:3" ht="45" customHeight="1" x14ac:dyDescent="0.3">
      <c r="A74" s="3" t="s">
        <v>657</v>
      </c>
      <c r="B74" s="3" t="s">
        <v>1070</v>
      </c>
      <c r="C74" s="3" t="s">
        <v>999</v>
      </c>
    </row>
    <row r="75" spans="1:3" ht="45" customHeight="1" x14ac:dyDescent="0.3">
      <c r="A75" s="3" t="s">
        <v>658</v>
      </c>
      <c r="B75" s="3" t="s">
        <v>1071</v>
      </c>
      <c r="C75" s="3" t="s">
        <v>999</v>
      </c>
    </row>
    <row r="76" spans="1:3" ht="45" customHeight="1" x14ac:dyDescent="0.3">
      <c r="A76" s="3" t="s">
        <v>659</v>
      </c>
      <c r="B76" s="3" t="s">
        <v>1072</v>
      </c>
      <c r="C76" s="3" t="s">
        <v>999</v>
      </c>
    </row>
    <row r="77" spans="1:3" ht="45" customHeight="1" x14ac:dyDescent="0.3">
      <c r="A77" s="3" t="s">
        <v>660</v>
      </c>
      <c r="B77" s="3" t="s">
        <v>1073</v>
      </c>
      <c r="C77" s="3" t="s">
        <v>999</v>
      </c>
    </row>
    <row r="78" spans="1:3" ht="45" customHeight="1" x14ac:dyDescent="0.3">
      <c r="A78" s="3" t="s">
        <v>661</v>
      </c>
      <c r="B78" s="3" t="s">
        <v>1074</v>
      </c>
      <c r="C78" s="3" t="s">
        <v>999</v>
      </c>
    </row>
    <row r="79" spans="1:3" ht="45" customHeight="1" x14ac:dyDescent="0.3">
      <c r="A79" s="3" t="s">
        <v>662</v>
      </c>
      <c r="B79" s="3" t="s">
        <v>1075</v>
      </c>
      <c r="C79" s="3" t="s">
        <v>1059</v>
      </c>
    </row>
    <row r="80" spans="1:3" ht="45" customHeight="1" x14ac:dyDescent="0.3">
      <c r="A80" s="3" t="s">
        <v>663</v>
      </c>
      <c r="B80" s="3" t="s">
        <v>1076</v>
      </c>
      <c r="C80" s="3" t="s">
        <v>1059</v>
      </c>
    </row>
    <row r="81" spans="1:3" ht="45" customHeight="1" x14ac:dyDescent="0.3">
      <c r="A81" s="3" t="s">
        <v>664</v>
      </c>
      <c r="B81" s="3" t="s">
        <v>1077</v>
      </c>
      <c r="C81" s="3" t="s">
        <v>1059</v>
      </c>
    </row>
    <row r="82" spans="1:3" ht="45" customHeight="1" x14ac:dyDescent="0.3">
      <c r="A82" s="3" t="s">
        <v>665</v>
      </c>
      <c r="B82" s="3" t="s">
        <v>1078</v>
      </c>
      <c r="C82" s="3" t="s">
        <v>1059</v>
      </c>
    </row>
    <row r="83" spans="1:3" ht="45" customHeight="1" x14ac:dyDescent="0.3">
      <c r="A83" s="3" t="s">
        <v>666</v>
      </c>
      <c r="B83" s="3" t="s">
        <v>1079</v>
      </c>
      <c r="C83" s="3" t="s">
        <v>1059</v>
      </c>
    </row>
    <row r="84" spans="1:3" ht="45" customHeight="1" x14ac:dyDescent="0.3">
      <c r="A84" s="3" t="s">
        <v>667</v>
      </c>
      <c r="B84" s="3" t="s">
        <v>1080</v>
      </c>
      <c r="C84" s="3" t="s">
        <v>1059</v>
      </c>
    </row>
    <row r="85" spans="1:3" ht="45" customHeight="1" x14ac:dyDescent="0.3">
      <c r="A85" s="3" t="s">
        <v>668</v>
      </c>
      <c r="B85" s="3" t="s">
        <v>1081</v>
      </c>
      <c r="C85" s="3" t="s">
        <v>1059</v>
      </c>
    </row>
    <row r="86" spans="1:3" ht="45" customHeight="1" x14ac:dyDescent="0.3">
      <c r="A86" s="3" t="s">
        <v>669</v>
      </c>
      <c r="B86" s="3" t="s">
        <v>1082</v>
      </c>
      <c r="C86" s="3" t="s">
        <v>1059</v>
      </c>
    </row>
    <row r="87" spans="1:3" ht="45" customHeight="1" x14ac:dyDescent="0.3">
      <c r="A87" s="3" t="s">
        <v>670</v>
      </c>
      <c r="B87" s="3" t="s">
        <v>1083</v>
      </c>
      <c r="C87" s="3" t="s">
        <v>1059</v>
      </c>
    </row>
    <row r="88" spans="1:3" ht="45" customHeight="1" x14ac:dyDescent="0.3">
      <c r="A88" s="3" t="s">
        <v>671</v>
      </c>
      <c r="B88" s="3" t="s">
        <v>1084</v>
      </c>
      <c r="C88" s="3" t="s">
        <v>999</v>
      </c>
    </row>
    <row r="89" spans="1:3" ht="45" customHeight="1" x14ac:dyDescent="0.3">
      <c r="A89" s="3" t="s">
        <v>672</v>
      </c>
      <c r="B89" s="3" t="s">
        <v>1085</v>
      </c>
      <c r="C89" s="3" t="s">
        <v>999</v>
      </c>
    </row>
    <row r="90" spans="1:3" ht="45" customHeight="1" x14ac:dyDescent="0.3">
      <c r="A90" s="3" t="s">
        <v>673</v>
      </c>
      <c r="B90" s="3" t="s">
        <v>1086</v>
      </c>
      <c r="C90" s="3" t="s">
        <v>999</v>
      </c>
    </row>
    <row r="91" spans="1:3" ht="45" customHeight="1" x14ac:dyDescent="0.3">
      <c r="A91" s="3" t="s">
        <v>674</v>
      </c>
      <c r="B91" s="3" t="s">
        <v>1087</v>
      </c>
      <c r="C91" s="3" t="s">
        <v>999</v>
      </c>
    </row>
    <row r="92" spans="1:3" ht="45" customHeight="1" x14ac:dyDescent="0.3">
      <c r="A92" s="3" t="s">
        <v>675</v>
      </c>
      <c r="B92" s="3" t="s">
        <v>1088</v>
      </c>
      <c r="C92" s="3" t="s">
        <v>999</v>
      </c>
    </row>
    <row r="93" spans="1:3" ht="45" customHeight="1" x14ac:dyDescent="0.3">
      <c r="A93" s="3" t="s">
        <v>676</v>
      </c>
      <c r="B93" s="3" t="s">
        <v>1089</v>
      </c>
      <c r="C93" s="3" t="s">
        <v>999</v>
      </c>
    </row>
    <row r="94" spans="1:3" ht="45" customHeight="1" x14ac:dyDescent="0.3">
      <c r="A94" s="3" t="s">
        <v>677</v>
      </c>
      <c r="B94" s="3" t="s">
        <v>1090</v>
      </c>
      <c r="C94" s="3" t="s">
        <v>999</v>
      </c>
    </row>
    <row r="95" spans="1:3" ht="45" customHeight="1" x14ac:dyDescent="0.3">
      <c r="A95" s="3" t="s">
        <v>678</v>
      </c>
      <c r="B95" s="3" t="s">
        <v>1091</v>
      </c>
      <c r="C95" s="3" t="s">
        <v>999</v>
      </c>
    </row>
    <row r="96" spans="1:3" ht="45" customHeight="1" x14ac:dyDescent="0.3">
      <c r="A96" s="3" t="s">
        <v>679</v>
      </c>
      <c r="B96" s="3" t="s">
        <v>1092</v>
      </c>
      <c r="C96" s="3" t="s">
        <v>999</v>
      </c>
    </row>
    <row r="97" spans="1:3" ht="45" customHeight="1" x14ac:dyDescent="0.3">
      <c r="A97" s="3" t="s">
        <v>680</v>
      </c>
      <c r="B97" s="3" t="s">
        <v>1093</v>
      </c>
      <c r="C97" s="3" t="s">
        <v>999</v>
      </c>
    </row>
    <row r="98" spans="1:3" ht="45" customHeight="1" x14ac:dyDescent="0.3">
      <c r="A98" s="3" t="s">
        <v>681</v>
      </c>
      <c r="B98" s="3" t="s">
        <v>1094</v>
      </c>
      <c r="C98" s="3" t="s">
        <v>999</v>
      </c>
    </row>
    <row r="99" spans="1:3" ht="45" customHeight="1" x14ac:dyDescent="0.3">
      <c r="A99" s="3" t="s">
        <v>682</v>
      </c>
      <c r="B99" s="3" t="s">
        <v>1095</v>
      </c>
      <c r="C99" s="3" t="s">
        <v>1059</v>
      </c>
    </row>
    <row r="100" spans="1:3" ht="45" customHeight="1" x14ac:dyDescent="0.3">
      <c r="A100" s="3" t="s">
        <v>683</v>
      </c>
      <c r="B100" s="3" t="s">
        <v>1096</v>
      </c>
      <c r="C100" s="3" t="s">
        <v>999</v>
      </c>
    </row>
    <row r="101" spans="1:3" ht="45" customHeight="1" x14ac:dyDescent="0.3">
      <c r="A101" s="3" t="s">
        <v>684</v>
      </c>
      <c r="B101" s="3" t="s">
        <v>1097</v>
      </c>
      <c r="C101" s="3" t="s">
        <v>999</v>
      </c>
    </row>
    <row r="102" spans="1:3" ht="45" customHeight="1" x14ac:dyDescent="0.3">
      <c r="A102" s="3" t="s">
        <v>685</v>
      </c>
      <c r="B102" s="3" t="s">
        <v>1098</v>
      </c>
      <c r="C102" s="3" t="s">
        <v>999</v>
      </c>
    </row>
    <row r="103" spans="1:3" ht="45" customHeight="1" x14ac:dyDescent="0.3">
      <c r="A103" s="3" t="s">
        <v>686</v>
      </c>
      <c r="B103" s="3" t="s">
        <v>1099</v>
      </c>
      <c r="C103" s="3" t="s">
        <v>999</v>
      </c>
    </row>
    <row r="104" spans="1:3" ht="45" customHeight="1" x14ac:dyDescent="0.3">
      <c r="A104" s="3" t="s">
        <v>687</v>
      </c>
      <c r="B104" s="3" t="s">
        <v>1100</v>
      </c>
      <c r="C104" s="3" t="s">
        <v>999</v>
      </c>
    </row>
    <row r="105" spans="1:3" ht="45" customHeight="1" x14ac:dyDescent="0.3">
      <c r="A105" s="3" t="s">
        <v>688</v>
      </c>
      <c r="B105" s="3" t="s">
        <v>1101</v>
      </c>
      <c r="C105" s="3" t="s">
        <v>999</v>
      </c>
    </row>
    <row r="106" spans="1:3" ht="45" customHeight="1" x14ac:dyDescent="0.3">
      <c r="A106" s="3" t="s">
        <v>689</v>
      </c>
      <c r="B106" s="3" t="s">
        <v>1102</v>
      </c>
      <c r="C106" s="3" t="s">
        <v>999</v>
      </c>
    </row>
    <row r="107" spans="1:3" ht="45" customHeight="1" x14ac:dyDescent="0.3">
      <c r="A107" s="3" t="s">
        <v>690</v>
      </c>
      <c r="B107" s="3" t="s">
        <v>1103</v>
      </c>
      <c r="C107" s="3" t="s">
        <v>999</v>
      </c>
    </row>
    <row r="108" spans="1:3" ht="45" customHeight="1" x14ac:dyDescent="0.3">
      <c r="A108" s="3" t="s">
        <v>691</v>
      </c>
      <c r="B108" s="3" t="s">
        <v>1104</v>
      </c>
      <c r="C108" s="3" t="s">
        <v>999</v>
      </c>
    </row>
    <row r="109" spans="1:3" ht="45" customHeight="1" x14ac:dyDescent="0.3">
      <c r="A109" s="3" t="s">
        <v>692</v>
      </c>
      <c r="B109" s="3" t="s">
        <v>1105</v>
      </c>
      <c r="C109" s="3" t="s">
        <v>999</v>
      </c>
    </row>
    <row r="110" spans="1:3" ht="45" customHeight="1" x14ac:dyDescent="0.3">
      <c r="A110" s="3" t="s">
        <v>693</v>
      </c>
      <c r="B110" s="3" t="s">
        <v>1106</v>
      </c>
      <c r="C110" s="3" t="s">
        <v>999</v>
      </c>
    </row>
    <row r="111" spans="1:3" ht="45" customHeight="1" x14ac:dyDescent="0.3">
      <c r="A111" s="3" t="s">
        <v>694</v>
      </c>
      <c r="B111" s="3" t="s">
        <v>1107</v>
      </c>
      <c r="C111" s="3" t="s">
        <v>1059</v>
      </c>
    </row>
    <row r="112" spans="1:3" ht="45" customHeight="1" x14ac:dyDescent="0.3">
      <c r="A112" s="3" t="s">
        <v>695</v>
      </c>
      <c r="B112" s="3" t="s">
        <v>1108</v>
      </c>
      <c r="C112" s="3" t="s">
        <v>1059</v>
      </c>
    </row>
    <row r="113" spans="1:3" ht="45" customHeight="1" x14ac:dyDescent="0.3">
      <c r="A113" s="3" t="s">
        <v>696</v>
      </c>
      <c r="B113" s="3" t="s">
        <v>1109</v>
      </c>
      <c r="C113" s="3" t="s">
        <v>1059</v>
      </c>
    </row>
    <row r="114" spans="1:3" ht="45" customHeight="1" x14ac:dyDescent="0.3">
      <c r="A114" s="3" t="s">
        <v>697</v>
      </c>
      <c r="B114" s="3" t="s">
        <v>1110</v>
      </c>
      <c r="C114" s="3" t="s">
        <v>1059</v>
      </c>
    </row>
    <row r="115" spans="1:3" ht="45" customHeight="1" x14ac:dyDescent="0.3">
      <c r="A115" s="3" t="s">
        <v>698</v>
      </c>
      <c r="B115" s="3" t="s">
        <v>1111</v>
      </c>
      <c r="C115" s="3" t="s">
        <v>1059</v>
      </c>
    </row>
    <row r="116" spans="1:3" ht="45" customHeight="1" x14ac:dyDescent="0.3">
      <c r="A116" s="3" t="s">
        <v>699</v>
      </c>
      <c r="B116" s="3" t="s">
        <v>1112</v>
      </c>
      <c r="C116" s="3" t="s">
        <v>1059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15"/>
  <sheetViews>
    <sheetView topLeftCell="A3" workbookViewId="0"/>
  </sheetViews>
  <sheetFormatPr baseColWidth="10" defaultColWidth="9.109375" defaultRowHeight="14.4" x14ac:dyDescent="0.3"/>
  <cols>
    <col min="1" max="1" width="9.44140625" bestFit="1" customWidth="1"/>
    <col min="2" max="2" width="36.5546875" hidden="1" customWidth="1"/>
    <col min="3" max="3" width="35.6640625" bestFit="1" customWidth="1"/>
    <col min="4" max="4" width="79.33203125" bestFit="1" customWidth="1"/>
    <col min="5" max="5" width="39.6640625" bestFit="1" customWidth="1"/>
    <col min="6" max="6" width="21.44140625" bestFit="1" customWidth="1"/>
    <col min="7" max="7" width="18.33203125" bestFit="1" customWidth="1"/>
    <col min="8" max="8" width="30" bestFit="1" customWidth="1"/>
    <col min="9" max="9" width="34.88671875" bestFit="1" customWidth="1"/>
    <col min="10" max="10" width="28" bestFit="1" customWidth="1"/>
    <col min="11" max="11" width="22.44140625" bestFit="1" customWidth="1"/>
    <col min="12" max="12" width="25" bestFit="1" customWidth="1"/>
    <col min="13" max="13" width="21.44140625" bestFit="1" customWidth="1"/>
    <col min="14" max="14" width="37.6640625" bestFit="1" customWidth="1"/>
    <col min="15" max="15" width="32.44140625" bestFit="1" customWidth="1"/>
    <col min="16" max="16" width="46.109375" bestFit="1" customWidth="1"/>
    <col min="17" max="17" width="15.33203125" bestFit="1" customWidth="1"/>
  </cols>
  <sheetData>
    <row r="1" spans="1:17" hidden="1" x14ac:dyDescent="0.3">
      <c r="C1" t="s">
        <v>8</v>
      </c>
      <c r="D1" t="s">
        <v>8</v>
      </c>
      <c r="E1" t="s">
        <v>700</v>
      </c>
      <c r="F1" t="s">
        <v>8</v>
      </c>
      <c r="G1" t="s">
        <v>6</v>
      </c>
      <c r="H1" t="s">
        <v>6</v>
      </c>
      <c r="I1" t="s">
        <v>700</v>
      </c>
      <c r="J1" t="s">
        <v>8</v>
      </c>
      <c r="K1" t="s">
        <v>6</v>
      </c>
      <c r="L1" t="s">
        <v>8</v>
      </c>
      <c r="M1" t="s">
        <v>6</v>
      </c>
      <c r="N1" t="s">
        <v>8</v>
      </c>
      <c r="O1" t="s">
        <v>6</v>
      </c>
      <c r="P1" t="s">
        <v>700</v>
      </c>
      <c r="Q1" t="s">
        <v>6</v>
      </c>
    </row>
    <row r="2" spans="1:17" hidden="1" x14ac:dyDescent="0.3">
      <c r="C2" t="s">
        <v>1113</v>
      </c>
      <c r="D2" t="s">
        <v>1114</v>
      </c>
      <c r="E2" t="s">
        <v>1115</v>
      </c>
      <c r="F2" t="s">
        <v>1116</v>
      </c>
      <c r="G2" t="s">
        <v>1117</v>
      </c>
      <c r="H2" t="s">
        <v>1118</v>
      </c>
      <c r="I2" t="s">
        <v>1119</v>
      </c>
      <c r="J2" t="s">
        <v>1120</v>
      </c>
      <c r="K2" t="s">
        <v>1121</v>
      </c>
      <c r="L2" t="s">
        <v>1122</v>
      </c>
      <c r="M2" t="s">
        <v>1123</v>
      </c>
      <c r="N2" t="s">
        <v>1124</v>
      </c>
      <c r="O2" t="s">
        <v>1125</v>
      </c>
      <c r="P2" t="s">
        <v>1126</v>
      </c>
      <c r="Q2" t="s">
        <v>1127</v>
      </c>
    </row>
    <row r="3" spans="1:17" x14ac:dyDescent="0.3">
      <c r="A3" s="1" t="s">
        <v>719</v>
      </c>
      <c r="B3" s="1"/>
      <c r="C3" s="1" t="s">
        <v>1128</v>
      </c>
      <c r="D3" s="1" t="s">
        <v>736</v>
      </c>
      <c r="E3" s="1" t="s">
        <v>1129</v>
      </c>
      <c r="F3" s="1" t="s">
        <v>1130</v>
      </c>
      <c r="G3" s="1" t="s">
        <v>723</v>
      </c>
      <c r="H3" s="1" t="s">
        <v>1131</v>
      </c>
      <c r="I3" s="1" t="s">
        <v>1132</v>
      </c>
      <c r="J3" s="1" t="s">
        <v>726</v>
      </c>
      <c r="K3" s="1" t="s">
        <v>727</v>
      </c>
      <c r="L3" s="1" t="s">
        <v>728</v>
      </c>
      <c r="M3" s="1" t="s">
        <v>729</v>
      </c>
      <c r="N3" s="1" t="s">
        <v>1133</v>
      </c>
      <c r="O3" s="1" t="s">
        <v>731</v>
      </c>
      <c r="P3" s="1" t="s">
        <v>1134</v>
      </c>
      <c r="Q3" s="1" t="s">
        <v>1135</v>
      </c>
    </row>
    <row r="4" spans="1:17" ht="45" customHeight="1" x14ac:dyDescent="0.3">
      <c r="A4" s="3" t="s">
        <v>84</v>
      </c>
      <c r="B4" s="3" t="s">
        <v>1136</v>
      </c>
      <c r="C4" s="3" t="s">
        <v>837</v>
      </c>
      <c r="D4" s="3" t="s">
        <v>748</v>
      </c>
      <c r="E4" s="3" t="s">
        <v>739</v>
      </c>
      <c r="F4" s="3" t="s">
        <v>740</v>
      </c>
      <c r="G4" s="3" t="s">
        <v>741</v>
      </c>
      <c r="H4" s="3" t="s">
        <v>741</v>
      </c>
      <c r="I4" s="3" t="s">
        <v>742</v>
      </c>
      <c r="J4" s="3" t="s">
        <v>843</v>
      </c>
      <c r="K4" s="3" t="s">
        <v>6</v>
      </c>
      <c r="L4" s="3" t="s">
        <v>744</v>
      </c>
      <c r="M4" s="3" t="s">
        <v>11</v>
      </c>
      <c r="N4" s="3" t="s">
        <v>744</v>
      </c>
      <c r="O4" s="3" t="s">
        <v>11</v>
      </c>
      <c r="P4" s="3" t="s">
        <v>745</v>
      </c>
      <c r="Q4" s="3" t="s">
        <v>1137</v>
      </c>
    </row>
    <row r="5" spans="1:17" ht="45" customHeight="1" x14ac:dyDescent="0.3">
      <c r="A5" s="3" t="s">
        <v>100</v>
      </c>
      <c r="B5" s="3" t="s">
        <v>1138</v>
      </c>
      <c r="C5" s="3" t="s">
        <v>747</v>
      </c>
      <c r="D5" s="3" t="s">
        <v>748</v>
      </c>
      <c r="E5" s="3" t="s">
        <v>739</v>
      </c>
      <c r="F5" s="3" t="s">
        <v>740</v>
      </c>
      <c r="G5" s="3" t="s">
        <v>741</v>
      </c>
      <c r="H5" s="3" t="s">
        <v>741</v>
      </c>
      <c r="I5" s="3" t="s">
        <v>742</v>
      </c>
      <c r="J5" s="3" t="s">
        <v>843</v>
      </c>
      <c r="K5" s="3" t="s">
        <v>6</v>
      </c>
      <c r="L5" s="3" t="s">
        <v>744</v>
      </c>
      <c r="M5" s="3" t="s">
        <v>11</v>
      </c>
      <c r="N5" s="3" t="s">
        <v>744</v>
      </c>
      <c r="O5" s="3" t="s">
        <v>11</v>
      </c>
      <c r="P5" s="3" t="s">
        <v>745</v>
      </c>
      <c r="Q5" s="3" t="s">
        <v>1139</v>
      </c>
    </row>
    <row r="6" spans="1:17" ht="45" customHeight="1" x14ac:dyDescent="0.3">
      <c r="A6" s="3" t="s">
        <v>111</v>
      </c>
      <c r="B6" s="3" t="s">
        <v>1140</v>
      </c>
      <c r="C6" s="3" t="s">
        <v>751</v>
      </c>
      <c r="D6" s="3" t="s">
        <v>748</v>
      </c>
      <c r="E6" s="3" t="s">
        <v>739</v>
      </c>
      <c r="F6" s="3" t="s">
        <v>740</v>
      </c>
      <c r="G6" s="3" t="s">
        <v>741</v>
      </c>
      <c r="H6" s="3" t="s">
        <v>741</v>
      </c>
      <c r="I6" s="3" t="s">
        <v>742</v>
      </c>
      <c r="J6" s="3" t="s">
        <v>843</v>
      </c>
      <c r="K6" s="3" t="s">
        <v>6</v>
      </c>
      <c r="L6" s="3" t="s">
        <v>744</v>
      </c>
      <c r="M6" s="3" t="s">
        <v>11</v>
      </c>
      <c r="N6" s="3" t="s">
        <v>744</v>
      </c>
      <c r="O6" s="3" t="s">
        <v>11</v>
      </c>
      <c r="P6" s="3" t="s">
        <v>745</v>
      </c>
      <c r="Q6" s="3" t="s">
        <v>1141</v>
      </c>
    </row>
    <row r="7" spans="1:17" ht="45" customHeight="1" x14ac:dyDescent="0.3">
      <c r="A7" s="3" t="s">
        <v>133</v>
      </c>
      <c r="B7" s="3" t="s">
        <v>1142</v>
      </c>
      <c r="C7" s="3" t="s">
        <v>755</v>
      </c>
      <c r="D7" s="3" t="s">
        <v>1143</v>
      </c>
      <c r="E7" s="3" t="s">
        <v>739</v>
      </c>
      <c r="F7" s="3" t="s">
        <v>740</v>
      </c>
      <c r="G7" s="3" t="s">
        <v>741</v>
      </c>
      <c r="H7" s="3" t="s">
        <v>741</v>
      </c>
      <c r="I7" s="3" t="s">
        <v>742</v>
      </c>
      <c r="J7" s="3" t="s">
        <v>843</v>
      </c>
      <c r="K7" s="3" t="s">
        <v>6</v>
      </c>
      <c r="L7" s="3" t="s">
        <v>744</v>
      </c>
      <c r="M7" s="3" t="s">
        <v>11</v>
      </c>
      <c r="N7" s="3" t="s">
        <v>744</v>
      </c>
      <c r="O7" s="3" t="s">
        <v>11</v>
      </c>
      <c r="P7" s="3" t="s">
        <v>745</v>
      </c>
      <c r="Q7" s="3" t="s">
        <v>1144</v>
      </c>
    </row>
    <row r="8" spans="1:17" ht="45" customHeight="1" x14ac:dyDescent="0.3">
      <c r="A8" s="3" t="s">
        <v>140</v>
      </c>
      <c r="B8" s="3" t="s">
        <v>1145</v>
      </c>
      <c r="C8" s="3" t="s">
        <v>755</v>
      </c>
      <c r="D8" s="3" t="s">
        <v>1143</v>
      </c>
      <c r="E8" s="3" t="s">
        <v>739</v>
      </c>
      <c r="F8" s="3" t="s">
        <v>740</v>
      </c>
      <c r="G8" s="3" t="s">
        <v>741</v>
      </c>
      <c r="H8" s="3" t="s">
        <v>741</v>
      </c>
      <c r="I8" s="3" t="s">
        <v>742</v>
      </c>
      <c r="J8" s="3" t="s">
        <v>843</v>
      </c>
      <c r="K8" s="3" t="s">
        <v>6</v>
      </c>
      <c r="L8" s="3" t="s">
        <v>744</v>
      </c>
      <c r="M8" s="3" t="s">
        <v>11</v>
      </c>
      <c r="N8" s="3" t="s">
        <v>744</v>
      </c>
      <c r="O8" s="3" t="s">
        <v>11</v>
      </c>
      <c r="P8" s="3" t="s">
        <v>745</v>
      </c>
      <c r="Q8" s="3" t="s">
        <v>1146</v>
      </c>
    </row>
    <row r="9" spans="1:17" ht="45" customHeight="1" x14ac:dyDescent="0.3">
      <c r="A9" s="3" t="s">
        <v>148</v>
      </c>
      <c r="B9" s="3" t="s">
        <v>1147</v>
      </c>
      <c r="C9" s="3" t="s">
        <v>753</v>
      </c>
      <c r="D9" s="3" t="s">
        <v>748</v>
      </c>
      <c r="E9" s="3" t="s">
        <v>739</v>
      </c>
      <c r="F9" s="3" t="s">
        <v>740</v>
      </c>
      <c r="G9" s="3" t="s">
        <v>741</v>
      </c>
      <c r="H9" s="3" t="s">
        <v>741</v>
      </c>
      <c r="I9" s="3" t="s">
        <v>742</v>
      </c>
      <c r="J9" s="3" t="s">
        <v>843</v>
      </c>
      <c r="K9" s="3" t="s">
        <v>6</v>
      </c>
      <c r="L9" s="3" t="s">
        <v>744</v>
      </c>
      <c r="M9" s="3" t="s">
        <v>11</v>
      </c>
      <c r="N9" s="3" t="s">
        <v>744</v>
      </c>
      <c r="O9" s="3" t="s">
        <v>11</v>
      </c>
      <c r="P9" s="3" t="s">
        <v>745</v>
      </c>
      <c r="Q9" s="3" t="s">
        <v>1148</v>
      </c>
    </row>
    <row r="10" spans="1:17" ht="45" customHeight="1" x14ac:dyDescent="0.3">
      <c r="A10" s="3" t="s">
        <v>161</v>
      </c>
      <c r="B10" s="3" t="s">
        <v>1149</v>
      </c>
      <c r="C10" s="3" t="s">
        <v>755</v>
      </c>
      <c r="D10" s="3" t="s">
        <v>748</v>
      </c>
      <c r="E10" s="3" t="s">
        <v>739</v>
      </c>
      <c r="F10" s="3" t="s">
        <v>1150</v>
      </c>
      <c r="G10" s="3" t="s">
        <v>741</v>
      </c>
      <c r="H10" s="3" t="s">
        <v>741</v>
      </c>
      <c r="I10" s="3" t="s">
        <v>742</v>
      </c>
      <c r="J10" s="3" t="s">
        <v>843</v>
      </c>
      <c r="K10" s="3" t="s">
        <v>6</v>
      </c>
      <c r="L10" s="3" t="s">
        <v>744</v>
      </c>
      <c r="M10" s="3" t="s">
        <v>11</v>
      </c>
      <c r="N10" s="3" t="s">
        <v>744</v>
      </c>
      <c r="O10" s="3" t="s">
        <v>11</v>
      </c>
      <c r="P10" s="3" t="s">
        <v>745</v>
      </c>
      <c r="Q10" s="3" t="s">
        <v>1151</v>
      </c>
    </row>
    <row r="11" spans="1:17" ht="45" customHeight="1" x14ac:dyDescent="0.3">
      <c r="A11" s="3" t="s">
        <v>171</v>
      </c>
      <c r="B11" s="3" t="s">
        <v>1152</v>
      </c>
      <c r="C11" s="3" t="s">
        <v>755</v>
      </c>
      <c r="D11" s="3" t="s">
        <v>1143</v>
      </c>
      <c r="E11" s="3" t="s">
        <v>739</v>
      </c>
      <c r="F11" s="3" t="s">
        <v>740</v>
      </c>
      <c r="G11" s="3" t="s">
        <v>741</v>
      </c>
      <c r="H11" s="3" t="s">
        <v>741</v>
      </c>
      <c r="I11" s="3" t="s">
        <v>742</v>
      </c>
      <c r="J11" s="3" t="s">
        <v>843</v>
      </c>
      <c r="K11" s="3" t="s">
        <v>6</v>
      </c>
      <c r="L11" s="3" t="s">
        <v>744</v>
      </c>
      <c r="M11" s="3" t="s">
        <v>11</v>
      </c>
      <c r="N11" s="3" t="s">
        <v>744</v>
      </c>
      <c r="O11" s="3" t="s">
        <v>11</v>
      </c>
      <c r="P11" s="3" t="s">
        <v>745</v>
      </c>
      <c r="Q11" s="3" t="s">
        <v>1153</v>
      </c>
    </row>
    <row r="12" spans="1:17" ht="45" customHeight="1" x14ac:dyDescent="0.3">
      <c r="A12" s="3" t="s">
        <v>178</v>
      </c>
      <c r="B12" s="3" t="s">
        <v>1154</v>
      </c>
      <c r="C12" s="3" t="s">
        <v>755</v>
      </c>
      <c r="D12" s="3" t="s">
        <v>1143</v>
      </c>
      <c r="E12" s="3" t="s">
        <v>739</v>
      </c>
      <c r="F12" s="3" t="s">
        <v>740</v>
      </c>
      <c r="G12" s="3" t="s">
        <v>741</v>
      </c>
      <c r="H12" s="3" t="s">
        <v>741</v>
      </c>
      <c r="I12" s="3" t="s">
        <v>742</v>
      </c>
      <c r="J12" s="3" t="s">
        <v>843</v>
      </c>
      <c r="K12" s="3" t="s">
        <v>6</v>
      </c>
      <c r="L12" s="3" t="s">
        <v>744</v>
      </c>
      <c r="M12" s="3" t="s">
        <v>11</v>
      </c>
      <c r="N12" s="3" t="s">
        <v>744</v>
      </c>
      <c r="O12" s="3" t="s">
        <v>11</v>
      </c>
      <c r="P12" s="3" t="s">
        <v>745</v>
      </c>
      <c r="Q12" s="3" t="s">
        <v>1155</v>
      </c>
    </row>
    <row r="13" spans="1:17" ht="45" customHeight="1" x14ac:dyDescent="0.3">
      <c r="A13" s="3" t="s">
        <v>188</v>
      </c>
      <c r="B13" s="3" t="s">
        <v>1156</v>
      </c>
      <c r="C13" s="3" t="s">
        <v>755</v>
      </c>
      <c r="D13" s="3" t="s">
        <v>767</v>
      </c>
      <c r="E13" s="3" t="s">
        <v>739</v>
      </c>
      <c r="F13" s="3" t="s">
        <v>740</v>
      </c>
      <c r="G13" s="3" t="s">
        <v>741</v>
      </c>
      <c r="H13" s="3" t="s">
        <v>741</v>
      </c>
      <c r="I13" s="3" t="s">
        <v>742</v>
      </c>
      <c r="J13" s="3" t="s">
        <v>843</v>
      </c>
      <c r="K13" s="3" t="s">
        <v>6</v>
      </c>
      <c r="L13" s="3" t="s">
        <v>744</v>
      </c>
      <c r="M13" s="3" t="s">
        <v>11</v>
      </c>
      <c r="N13" s="3" t="s">
        <v>744</v>
      </c>
      <c r="O13" s="3" t="s">
        <v>11</v>
      </c>
      <c r="P13" s="3" t="s">
        <v>745</v>
      </c>
      <c r="Q13" s="3" t="s">
        <v>1157</v>
      </c>
    </row>
    <row r="14" spans="1:17" ht="45" customHeight="1" x14ac:dyDescent="0.3">
      <c r="A14" s="3" t="s">
        <v>197</v>
      </c>
      <c r="B14" s="3" t="s">
        <v>1158</v>
      </c>
      <c r="C14" s="3" t="s">
        <v>762</v>
      </c>
      <c r="D14" s="3" t="s">
        <v>763</v>
      </c>
      <c r="E14" s="3" t="s">
        <v>739</v>
      </c>
      <c r="F14" s="3" t="s">
        <v>1150</v>
      </c>
      <c r="G14" s="3" t="s">
        <v>741</v>
      </c>
      <c r="H14" s="3" t="s">
        <v>741</v>
      </c>
      <c r="I14" s="3" t="s">
        <v>742</v>
      </c>
      <c r="J14" s="3" t="s">
        <v>843</v>
      </c>
      <c r="K14" s="3" t="s">
        <v>6</v>
      </c>
      <c r="L14" s="3" t="s">
        <v>744</v>
      </c>
      <c r="M14" s="3" t="s">
        <v>11</v>
      </c>
      <c r="N14" s="3" t="s">
        <v>744</v>
      </c>
      <c r="O14" s="3" t="s">
        <v>11</v>
      </c>
      <c r="P14" s="3" t="s">
        <v>745</v>
      </c>
      <c r="Q14" s="3" t="s">
        <v>1159</v>
      </c>
    </row>
    <row r="15" spans="1:17" ht="45" customHeight="1" x14ac:dyDescent="0.3">
      <c r="A15" s="3" t="s">
        <v>205</v>
      </c>
      <c r="B15" s="3" t="s">
        <v>1160</v>
      </c>
      <c r="C15" s="3" t="s">
        <v>771</v>
      </c>
      <c r="D15" s="3" t="s">
        <v>763</v>
      </c>
      <c r="E15" s="3" t="s">
        <v>739</v>
      </c>
      <c r="F15" s="3" t="s">
        <v>1150</v>
      </c>
      <c r="G15" s="3" t="s">
        <v>741</v>
      </c>
      <c r="H15" s="3" t="s">
        <v>741</v>
      </c>
      <c r="I15" s="3" t="s">
        <v>742</v>
      </c>
      <c r="J15" s="3" t="s">
        <v>843</v>
      </c>
      <c r="K15" s="3" t="s">
        <v>6</v>
      </c>
      <c r="L15" s="3" t="s">
        <v>744</v>
      </c>
      <c r="M15" s="3" t="s">
        <v>11</v>
      </c>
      <c r="N15" s="3" t="s">
        <v>744</v>
      </c>
      <c r="O15" s="3" t="s">
        <v>11</v>
      </c>
      <c r="P15" s="3" t="s">
        <v>745</v>
      </c>
      <c r="Q15" s="3" t="s">
        <v>1161</v>
      </c>
    </row>
    <row r="16" spans="1:17" ht="45" customHeight="1" x14ac:dyDescent="0.3">
      <c r="A16" s="3" t="s">
        <v>216</v>
      </c>
      <c r="B16" s="3" t="s">
        <v>1162</v>
      </c>
      <c r="C16" s="3" t="s">
        <v>755</v>
      </c>
      <c r="D16" s="3" t="s">
        <v>769</v>
      </c>
      <c r="E16" s="3" t="s">
        <v>739</v>
      </c>
      <c r="F16" s="3" t="s">
        <v>740</v>
      </c>
      <c r="G16" s="3" t="s">
        <v>741</v>
      </c>
      <c r="H16" s="3" t="s">
        <v>741</v>
      </c>
      <c r="I16" s="3" t="s">
        <v>742</v>
      </c>
      <c r="J16" s="3" t="s">
        <v>843</v>
      </c>
      <c r="K16" s="3" t="s">
        <v>6</v>
      </c>
      <c r="L16" s="3" t="s">
        <v>744</v>
      </c>
      <c r="M16" s="3" t="s">
        <v>11</v>
      </c>
      <c r="N16" s="3" t="s">
        <v>744</v>
      </c>
      <c r="O16" s="3" t="s">
        <v>11</v>
      </c>
      <c r="P16" s="3" t="s">
        <v>745</v>
      </c>
      <c r="Q16" s="3" t="s">
        <v>1163</v>
      </c>
    </row>
    <row r="17" spans="1:17" ht="45" customHeight="1" x14ac:dyDescent="0.3">
      <c r="A17" s="3" t="s">
        <v>225</v>
      </c>
      <c r="B17" s="3" t="s">
        <v>1164</v>
      </c>
      <c r="C17" s="3" t="s">
        <v>755</v>
      </c>
      <c r="D17" s="3" t="s">
        <v>769</v>
      </c>
      <c r="E17" s="3" t="s">
        <v>739</v>
      </c>
      <c r="F17" s="3" t="s">
        <v>740</v>
      </c>
      <c r="G17" s="3" t="s">
        <v>741</v>
      </c>
      <c r="H17" s="3" t="s">
        <v>741</v>
      </c>
      <c r="I17" s="3" t="s">
        <v>742</v>
      </c>
      <c r="J17" s="3" t="s">
        <v>843</v>
      </c>
      <c r="K17" s="3" t="s">
        <v>6</v>
      </c>
      <c r="L17" s="3" t="s">
        <v>744</v>
      </c>
      <c r="M17" s="3" t="s">
        <v>11</v>
      </c>
      <c r="N17" s="3" t="s">
        <v>744</v>
      </c>
      <c r="O17" s="3" t="s">
        <v>11</v>
      </c>
      <c r="P17" s="3" t="s">
        <v>745</v>
      </c>
      <c r="Q17" s="3" t="s">
        <v>1165</v>
      </c>
    </row>
    <row r="18" spans="1:17" ht="45" customHeight="1" x14ac:dyDescent="0.3">
      <c r="A18" s="3" t="s">
        <v>235</v>
      </c>
      <c r="B18" s="3" t="s">
        <v>1166</v>
      </c>
      <c r="C18" s="3" t="s">
        <v>755</v>
      </c>
      <c r="D18" s="3" t="s">
        <v>769</v>
      </c>
      <c r="E18" s="3" t="s">
        <v>739</v>
      </c>
      <c r="F18" s="3" t="s">
        <v>740</v>
      </c>
      <c r="G18" s="3" t="s">
        <v>741</v>
      </c>
      <c r="H18" s="3" t="s">
        <v>741</v>
      </c>
      <c r="I18" s="3" t="s">
        <v>742</v>
      </c>
      <c r="J18" s="3" t="s">
        <v>843</v>
      </c>
      <c r="K18" s="3" t="s">
        <v>6</v>
      </c>
      <c r="L18" s="3" t="s">
        <v>744</v>
      </c>
      <c r="M18" s="3" t="s">
        <v>11</v>
      </c>
      <c r="N18" s="3" t="s">
        <v>744</v>
      </c>
      <c r="O18" s="3" t="s">
        <v>11</v>
      </c>
      <c r="P18" s="3" t="s">
        <v>745</v>
      </c>
      <c r="Q18" s="3" t="s">
        <v>1167</v>
      </c>
    </row>
    <row r="19" spans="1:17" ht="45" customHeight="1" x14ac:dyDescent="0.3">
      <c r="A19" s="3" t="s">
        <v>246</v>
      </c>
      <c r="B19" s="3" t="s">
        <v>1168</v>
      </c>
      <c r="C19" s="3" t="s">
        <v>755</v>
      </c>
      <c r="D19" s="3" t="s">
        <v>773</v>
      </c>
      <c r="E19" s="3" t="s">
        <v>739</v>
      </c>
      <c r="F19" s="3" t="s">
        <v>740</v>
      </c>
      <c r="G19" s="3" t="s">
        <v>741</v>
      </c>
      <c r="H19" s="3" t="s">
        <v>741</v>
      </c>
      <c r="I19" s="3" t="s">
        <v>742</v>
      </c>
      <c r="J19" s="3" t="s">
        <v>843</v>
      </c>
      <c r="K19" s="3" t="s">
        <v>6</v>
      </c>
      <c r="L19" s="3" t="s">
        <v>744</v>
      </c>
      <c r="M19" s="3" t="s">
        <v>11</v>
      </c>
      <c r="N19" s="3" t="s">
        <v>744</v>
      </c>
      <c r="O19" s="3" t="s">
        <v>11</v>
      </c>
      <c r="P19" s="3" t="s">
        <v>745</v>
      </c>
      <c r="Q19" s="3" t="s">
        <v>1169</v>
      </c>
    </row>
    <row r="20" spans="1:17" ht="45" customHeight="1" x14ac:dyDescent="0.3">
      <c r="A20" s="3" t="s">
        <v>258</v>
      </c>
      <c r="B20" s="3" t="s">
        <v>1170</v>
      </c>
      <c r="C20" s="3" t="s">
        <v>753</v>
      </c>
      <c r="D20" s="3" t="s">
        <v>779</v>
      </c>
      <c r="E20" s="3" t="s">
        <v>739</v>
      </c>
      <c r="F20" s="3" t="s">
        <v>740</v>
      </c>
      <c r="G20" s="3" t="s">
        <v>741</v>
      </c>
      <c r="H20" s="3" t="s">
        <v>741</v>
      </c>
      <c r="I20" s="3" t="s">
        <v>742</v>
      </c>
      <c r="J20" s="3" t="s">
        <v>843</v>
      </c>
      <c r="K20" s="3" t="s">
        <v>6</v>
      </c>
      <c r="L20" s="3" t="s">
        <v>744</v>
      </c>
      <c r="M20" s="3" t="s">
        <v>11</v>
      </c>
      <c r="N20" s="3" t="s">
        <v>744</v>
      </c>
      <c r="O20" s="3" t="s">
        <v>11</v>
      </c>
      <c r="P20" s="3" t="s">
        <v>745</v>
      </c>
      <c r="Q20" s="3" t="s">
        <v>1171</v>
      </c>
    </row>
    <row r="21" spans="1:17" ht="45" customHeight="1" x14ac:dyDescent="0.3">
      <c r="A21" s="3" t="s">
        <v>267</v>
      </c>
      <c r="B21" s="3" t="s">
        <v>1172</v>
      </c>
      <c r="C21" s="3" t="s">
        <v>755</v>
      </c>
      <c r="D21" s="3" t="s">
        <v>769</v>
      </c>
      <c r="E21" s="3" t="s">
        <v>739</v>
      </c>
      <c r="F21" s="3" t="s">
        <v>740</v>
      </c>
      <c r="G21" s="3" t="s">
        <v>741</v>
      </c>
      <c r="H21" s="3" t="s">
        <v>741</v>
      </c>
      <c r="I21" s="3" t="s">
        <v>742</v>
      </c>
      <c r="J21" s="3" t="s">
        <v>843</v>
      </c>
      <c r="K21" s="3" t="s">
        <v>6</v>
      </c>
      <c r="L21" s="3" t="s">
        <v>744</v>
      </c>
      <c r="M21" s="3" t="s">
        <v>11</v>
      </c>
      <c r="N21" s="3" t="s">
        <v>744</v>
      </c>
      <c r="O21" s="3" t="s">
        <v>11</v>
      </c>
      <c r="P21" s="3" t="s">
        <v>745</v>
      </c>
      <c r="Q21" s="3" t="s">
        <v>1173</v>
      </c>
    </row>
    <row r="22" spans="1:17" ht="45" customHeight="1" x14ac:dyDescent="0.3">
      <c r="A22" s="3" t="s">
        <v>277</v>
      </c>
      <c r="B22" s="3" t="s">
        <v>1174</v>
      </c>
      <c r="C22" s="3" t="s">
        <v>755</v>
      </c>
      <c r="D22" s="3" t="s">
        <v>769</v>
      </c>
      <c r="E22" s="3" t="s">
        <v>739</v>
      </c>
      <c r="F22" s="3" t="s">
        <v>740</v>
      </c>
      <c r="G22" s="3" t="s">
        <v>741</v>
      </c>
      <c r="H22" s="3" t="s">
        <v>741</v>
      </c>
      <c r="I22" s="3" t="s">
        <v>742</v>
      </c>
      <c r="J22" s="3" t="s">
        <v>843</v>
      </c>
      <c r="K22" s="3" t="s">
        <v>6</v>
      </c>
      <c r="L22" s="3" t="s">
        <v>744</v>
      </c>
      <c r="M22" s="3" t="s">
        <v>11</v>
      </c>
      <c r="N22" s="3" t="s">
        <v>744</v>
      </c>
      <c r="O22" s="3" t="s">
        <v>11</v>
      </c>
      <c r="P22" s="3" t="s">
        <v>745</v>
      </c>
      <c r="Q22" s="3" t="s">
        <v>1175</v>
      </c>
    </row>
    <row r="23" spans="1:17" ht="45" customHeight="1" x14ac:dyDescent="0.3">
      <c r="A23" s="3" t="s">
        <v>285</v>
      </c>
      <c r="B23" s="3" t="s">
        <v>1176</v>
      </c>
      <c r="C23" s="3" t="s">
        <v>755</v>
      </c>
      <c r="D23" s="3" t="s">
        <v>769</v>
      </c>
      <c r="E23" s="3" t="s">
        <v>739</v>
      </c>
      <c r="F23" s="3" t="s">
        <v>740</v>
      </c>
      <c r="G23" s="3" t="s">
        <v>741</v>
      </c>
      <c r="H23" s="3" t="s">
        <v>741</v>
      </c>
      <c r="I23" s="3" t="s">
        <v>742</v>
      </c>
      <c r="J23" s="3" t="s">
        <v>843</v>
      </c>
      <c r="K23" s="3" t="s">
        <v>6</v>
      </c>
      <c r="L23" s="3" t="s">
        <v>744</v>
      </c>
      <c r="M23" s="3" t="s">
        <v>11</v>
      </c>
      <c r="N23" s="3" t="s">
        <v>744</v>
      </c>
      <c r="O23" s="3" t="s">
        <v>11</v>
      </c>
      <c r="P23" s="3" t="s">
        <v>745</v>
      </c>
      <c r="Q23" s="3" t="s">
        <v>1177</v>
      </c>
    </row>
    <row r="24" spans="1:17" ht="45" customHeight="1" x14ac:dyDescent="0.3">
      <c r="A24" s="3" t="s">
        <v>295</v>
      </c>
      <c r="B24" s="3" t="s">
        <v>1178</v>
      </c>
      <c r="C24" s="3" t="s">
        <v>755</v>
      </c>
      <c r="D24" s="3" t="s">
        <v>779</v>
      </c>
      <c r="E24" s="3" t="s">
        <v>739</v>
      </c>
      <c r="F24" s="3" t="s">
        <v>740</v>
      </c>
      <c r="G24" s="3" t="s">
        <v>741</v>
      </c>
      <c r="H24" s="3" t="s">
        <v>741</v>
      </c>
      <c r="I24" s="3" t="s">
        <v>742</v>
      </c>
      <c r="J24" s="3" t="s">
        <v>843</v>
      </c>
      <c r="K24" s="3" t="s">
        <v>6</v>
      </c>
      <c r="L24" s="3" t="s">
        <v>744</v>
      </c>
      <c r="M24" s="3" t="s">
        <v>11</v>
      </c>
      <c r="N24" s="3" t="s">
        <v>744</v>
      </c>
      <c r="O24" s="3" t="s">
        <v>11</v>
      </c>
      <c r="P24" s="3" t="s">
        <v>745</v>
      </c>
      <c r="Q24" s="3" t="s">
        <v>1179</v>
      </c>
    </row>
    <row r="25" spans="1:17" ht="45" customHeight="1" x14ac:dyDescent="0.3">
      <c r="A25" s="3" t="s">
        <v>305</v>
      </c>
      <c r="B25" s="3" t="s">
        <v>1180</v>
      </c>
      <c r="C25" s="3" t="s">
        <v>785</v>
      </c>
      <c r="D25" s="3" t="s">
        <v>786</v>
      </c>
      <c r="E25" s="3" t="s">
        <v>739</v>
      </c>
      <c r="F25" s="3" t="s">
        <v>740</v>
      </c>
      <c r="G25" s="3" t="s">
        <v>741</v>
      </c>
      <c r="H25" s="3" t="s">
        <v>741</v>
      </c>
      <c r="I25" s="3" t="s">
        <v>742</v>
      </c>
      <c r="J25" s="3" t="s">
        <v>843</v>
      </c>
      <c r="K25" s="3" t="s">
        <v>6</v>
      </c>
      <c r="L25" s="3" t="s">
        <v>744</v>
      </c>
      <c r="M25" s="3" t="s">
        <v>11</v>
      </c>
      <c r="N25" s="3" t="s">
        <v>744</v>
      </c>
      <c r="O25" s="3" t="s">
        <v>11</v>
      </c>
      <c r="P25" s="3" t="s">
        <v>745</v>
      </c>
      <c r="Q25" s="3" t="s">
        <v>1181</v>
      </c>
    </row>
    <row r="26" spans="1:17" ht="45" customHeight="1" x14ac:dyDescent="0.3">
      <c r="A26" s="3" t="s">
        <v>313</v>
      </c>
      <c r="B26" s="3" t="s">
        <v>1182</v>
      </c>
      <c r="C26" s="3" t="s">
        <v>755</v>
      </c>
      <c r="D26" s="3" t="s">
        <v>788</v>
      </c>
      <c r="E26" s="3" t="s">
        <v>739</v>
      </c>
      <c r="F26" s="3" t="s">
        <v>740</v>
      </c>
      <c r="G26" s="3" t="s">
        <v>741</v>
      </c>
      <c r="H26" s="3" t="s">
        <v>741</v>
      </c>
      <c r="I26" s="3" t="s">
        <v>742</v>
      </c>
      <c r="J26" s="3" t="s">
        <v>843</v>
      </c>
      <c r="K26" s="3" t="s">
        <v>6</v>
      </c>
      <c r="L26" s="3" t="s">
        <v>744</v>
      </c>
      <c r="M26" s="3" t="s">
        <v>11</v>
      </c>
      <c r="N26" s="3" t="s">
        <v>744</v>
      </c>
      <c r="O26" s="3" t="s">
        <v>11</v>
      </c>
      <c r="P26" s="3" t="s">
        <v>745</v>
      </c>
      <c r="Q26" s="3" t="s">
        <v>1183</v>
      </c>
    </row>
    <row r="27" spans="1:17" ht="45" customHeight="1" x14ac:dyDescent="0.3">
      <c r="A27" s="3" t="s">
        <v>320</v>
      </c>
      <c r="B27" s="3" t="s">
        <v>1184</v>
      </c>
      <c r="C27" s="3" t="s">
        <v>755</v>
      </c>
      <c r="D27" s="3" t="s">
        <v>769</v>
      </c>
      <c r="E27" s="3" t="s">
        <v>739</v>
      </c>
      <c r="F27" s="3" t="s">
        <v>740</v>
      </c>
      <c r="G27" s="3" t="s">
        <v>741</v>
      </c>
      <c r="H27" s="3" t="s">
        <v>741</v>
      </c>
      <c r="I27" s="3" t="s">
        <v>742</v>
      </c>
      <c r="J27" s="3" t="s">
        <v>843</v>
      </c>
      <c r="K27" s="3" t="s">
        <v>6</v>
      </c>
      <c r="L27" s="3" t="s">
        <v>744</v>
      </c>
      <c r="M27" s="3" t="s">
        <v>11</v>
      </c>
      <c r="N27" s="3" t="s">
        <v>744</v>
      </c>
      <c r="O27" s="3" t="s">
        <v>11</v>
      </c>
      <c r="P27" s="3" t="s">
        <v>745</v>
      </c>
      <c r="Q27" s="3" t="s">
        <v>1185</v>
      </c>
    </row>
    <row r="28" spans="1:17" ht="45" customHeight="1" x14ac:dyDescent="0.3">
      <c r="A28" s="3" t="s">
        <v>328</v>
      </c>
      <c r="B28" s="3" t="s">
        <v>1186</v>
      </c>
      <c r="C28" s="3" t="s">
        <v>755</v>
      </c>
      <c r="D28" s="3" t="s">
        <v>769</v>
      </c>
      <c r="E28" s="3" t="s">
        <v>739</v>
      </c>
      <c r="F28" s="3" t="s">
        <v>740</v>
      </c>
      <c r="G28" s="3" t="s">
        <v>741</v>
      </c>
      <c r="H28" s="3" t="s">
        <v>741</v>
      </c>
      <c r="I28" s="3" t="s">
        <v>742</v>
      </c>
      <c r="J28" s="3" t="s">
        <v>843</v>
      </c>
      <c r="K28" s="3" t="s">
        <v>6</v>
      </c>
      <c r="L28" s="3" t="s">
        <v>744</v>
      </c>
      <c r="M28" s="3" t="s">
        <v>11</v>
      </c>
      <c r="N28" s="3" t="s">
        <v>744</v>
      </c>
      <c r="O28" s="3" t="s">
        <v>11</v>
      </c>
      <c r="P28" s="3" t="s">
        <v>745</v>
      </c>
      <c r="Q28" s="3" t="s">
        <v>1187</v>
      </c>
    </row>
    <row r="29" spans="1:17" ht="45" customHeight="1" x14ac:dyDescent="0.3">
      <c r="A29" s="3" t="s">
        <v>338</v>
      </c>
      <c r="B29" s="3" t="s">
        <v>1188</v>
      </c>
      <c r="C29" s="3" t="s">
        <v>755</v>
      </c>
      <c r="D29" s="3" t="s">
        <v>769</v>
      </c>
      <c r="E29" s="3" t="s">
        <v>739</v>
      </c>
      <c r="F29" s="3" t="s">
        <v>740</v>
      </c>
      <c r="G29" s="3" t="s">
        <v>741</v>
      </c>
      <c r="H29" s="3" t="s">
        <v>741</v>
      </c>
      <c r="I29" s="3" t="s">
        <v>742</v>
      </c>
      <c r="J29" s="3" t="s">
        <v>843</v>
      </c>
      <c r="K29" s="3" t="s">
        <v>6</v>
      </c>
      <c r="L29" s="3" t="s">
        <v>744</v>
      </c>
      <c r="M29" s="3" t="s">
        <v>11</v>
      </c>
      <c r="N29" s="3" t="s">
        <v>744</v>
      </c>
      <c r="O29" s="3" t="s">
        <v>11</v>
      </c>
      <c r="P29" s="3" t="s">
        <v>745</v>
      </c>
      <c r="Q29" s="3" t="s">
        <v>1189</v>
      </c>
    </row>
    <row r="30" spans="1:17" ht="45" customHeight="1" x14ac:dyDescent="0.3">
      <c r="A30" s="3" t="s">
        <v>346</v>
      </c>
      <c r="B30" s="3" t="s">
        <v>1190</v>
      </c>
      <c r="C30" s="3" t="s">
        <v>755</v>
      </c>
      <c r="D30" s="3" t="s">
        <v>788</v>
      </c>
      <c r="E30" s="3" t="s">
        <v>739</v>
      </c>
      <c r="F30" s="3" t="s">
        <v>740</v>
      </c>
      <c r="G30" s="3" t="s">
        <v>741</v>
      </c>
      <c r="H30" s="3" t="s">
        <v>741</v>
      </c>
      <c r="I30" s="3" t="s">
        <v>742</v>
      </c>
      <c r="J30" s="3" t="s">
        <v>843</v>
      </c>
      <c r="K30" s="3" t="s">
        <v>6</v>
      </c>
      <c r="L30" s="3" t="s">
        <v>744</v>
      </c>
      <c r="M30" s="3" t="s">
        <v>11</v>
      </c>
      <c r="N30" s="3" t="s">
        <v>744</v>
      </c>
      <c r="O30" s="3" t="s">
        <v>11</v>
      </c>
      <c r="P30" s="3" t="s">
        <v>745</v>
      </c>
      <c r="Q30" s="3" t="s">
        <v>1191</v>
      </c>
    </row>
    <row r="31" spans="1:17" ht="45" customHeight="1" x14ac:dyDescent="0.3">
      <c r="A31" s="3" t="s">
        <v>354</v>
      </c>
      <c r="B31" s="3" t="s">
        <v>1192</v>
      </c>
      <c r="C31" s="3" t="s">
        <v>755</v>
      </c>
      <c r="D31" s="3" t="s">
        <v>788</v>
      </c>
      <c r="E31" s="3" t="s">
        <v>739</v>
      </c>
      <c r="F31" s="3" t="s">
        <v>740</v>
      </c>
      <c r="G31" s="3" t="s">
        <v>741</v>
      </c>
      <c r="H31" s="3" t="s">
        <v>741</v>
      </c>
      <c r="I31" s="3" t="s">
        <v>742</v>
      </c>
      <c r="J31" s="3" t="s">
        <v>843</v>
      </c>
      <c r="K31" s="3" t="s">
        <v>6</v>
      </c>
      <c r="L31" s="3" t="s">
        <v>744</v>
      </c>
      <c r="M31" s="3" t="s">
        <v>11</v>
      </c>
      <c r="N31" s="3" t="s">
        <v>744</v>
      </c>
      <c r="O31" s="3" t="s">
        <v>11</v>
      </c>
      <c r="P31" s="3" t="s">
        <v>745</v>
      </c>
      <c r="Q31" s="3" t="s">
        <v>1193</v>
      </c>
    </row>
    <row r="32" spans="1:17" ht="45" customHeight="1" x14ac:dyDescent="0.3">
      <c r="A32" s="3" t="s">
        <v>362</v>
      </c>
      <c r="B32" s="3" t="s">
        <v>1194</v>
      </c>
      <c r="C32" s="3" t="s">
        <v>755</v>
      </c>
      <c r="D32" s="3" t="s">
        <v>769</v>
      </c>
      <c r="E32" s="3" t="s">
        <v>739</v>
      </c>
      <c r="F32" s="3" t="s">
        <v>740</v>
      </c>
      <c r="G32" s="3" t="s">
        <v>741</v>
      </c>
      <c r="H32" s="3" t="s">
        <v>741</v>
      </c>
      <c r="I32" s="3" t="s">
        <v>742</v>
      </c>
      <c r="J32" s="3" t="s">
        <v>843</v>
      </c>
      <c r="K32" s="3" t="s">
        <v>6</v>
      </c>
      <c r="L32" s="3" t="s">
        <v>744</v>
      </c>
      <c r="M32" s="3" t="s">
        <v>11</v>
      </c>
      <c r="N32" s="3" t="s">
        <v>744</v>
      </c>
      <c r="O32" s="3" t="s">
        <v>11</v>
      </c>
      <c r="P32" s="3" t="s">
        <v>745</v>
      </c>
      <c r="Q32" s="3" t="s">
        <v>1195</v>
      </c>
    </row>
    <row r="33" spans="1:17" ht="45" customHeight="1" x14ac:dyDescent="0.3">
      <c r="A33" s="3" t="s">
        <v>372</v>
      </c>
      <c r="B33" s="3" t="s">
        <v>1196</v>
      </c>
      <c r="C33" s="3" t="s">
        <v>755</v>
      </c>
      <c r="D33" s="3" t="s">
        <v>769</v>
      </c>
      <c r="E33" s="3" t="s">
        <v>739</v>
      </c>
      <c r="F33" s="3" t="s">
        <v>740</v>
      </c>
      <c r="G33" s="3" t="s">
        <v>741</v>
      </c>
      <c r="H33" s="3" t="s">
        <v>741</v>
      </c>
      <c r="I33" s="3" t="s">
        <v>742</v>
      </c>
      <c r="J33" s="3" t="s">
        <v>843</v>
      </c>
      <c r="K33" s="3" t="s">
        <v>6</v>
      </c>
      <c r="L33" s="3" t="s">
        <v>744</v>
      </c>
      <c r="M33" s="3" t="s">
        <v>11</v>
      </c>
      <c r="N33" s="3" t="s">
        <v>744</v>
      </c>
      <c r="O33" s="3" t="s">
        <v>11</v>
      </c>
      <c r="P33" s="3" t="s">
        <v>745</v>
      </c>
      <c r="Q33" s="3" t="s">
        <v>1197</v>
      </c>
    </row>
    <row r="34" spans="1:17" ht="45" customHeight="1" x14ac:dyDescent="0.3">
      <c r="A34" s="3" t="s">
        <v>381</v>
      </c>
      <c r="B34" s="3" t="s">
        <v>1198</v>
      </c>
      <c r="C34" s="3" t="s">
        <v>755</v>
      </c>
      <c r="D34" s="3" t="s">
        <v>769</v>
      </c>
      <c r="E34" s="3" t="s">
        <v>739</v>
      </c>
      <c r="F34" s="3" t="s">
        <v>740</v>
      </c>
      <c r="G34" s="3" t="s">
        <v>741</v>
      </c>
      <c r="H34" s="3" t="s">
        <v>741</v>
      </c>
      <c r="I34" s="3" t="s">
        <v>742</v>
      </c>
      <c r="J34" s="3" t="s">
        <v>843</v>
      </c>
      <c r="K34" s="3" t="s">
        <v>6</v>
      </c>
      <c r="L34" s="3" t="s">
        <v>744</v>
      </c>
      <c r="M34" s="3" t="s">
        <v>11</v>
      </c>
      <c r="N34" s="3" t="s">
        <v>744</v>
      </c>
      <c r="O34" s="3" t="s">
        <v>11</v>
      </c>
      <c r="P34" s="3" t="s">
        <v>745</v>
      </c>
      <c r="Q34" s="3" t="s">
        <v>1199</v>
      </c>
    </row>
    <row r="35" spans="1:17" ht="45" customHeight="1" x14ac:dyDescent="0.3">
      <c r="A35" s="3" t="s">
        <v>390</v>
      </c>
      <c r="B35" s="3" t="s">
        <v>1200</v>
      </c>
      <c r="C35" s="3" t="s">
        <v>755</v>
      </c>
      <c r="D35" s="3" t="s">
        <v>788</v>
      </c>
      <c r="E35" s="3" t="s">
        <v>739</v>
      </c>
      <c r="F35" s="3" t="s">
        <v>740</v>
      </c>
      <c r="G35" s="3" t="s">
        <v>741</v>
      </c>
      <c r="H35" s="3" t="s">
        <v>741</v>
      </c>
      <c r="I35" s="3" t="s">
        <v>742</v>
      </c>
      <c r="J35" s="3" t="s">
        <v>843</v>
      </c>
      <c r="K35" s="3" t="s">
        <v>6</v>
      </c>
      <c r="L35" s="3" t="s">
        <v>744</v>
      </c>
      <c r="M35" s="3" t="s">
        <v>11</v>
      </c>
      <c r="N35" s="3" t="s">
        <v>744</v>
      </c>
      <c r="O35" s="3" t="s">
        <v>11</v>
      </c>
      <c r="P35" s="3" t="s">
        <v>745</v>
      </c>
      <c r="Q35" s="3" t="s">
        <v>1201</v>
      </c>
    </row>
    <row r="36" spans="1:17" ht="45" customHeight="1" x14ac:dyDescent="0.3">
      <c r="A36" s="3" t="s">
        <v>398</v>
      </c>
      <c r="B36" s="3" t="s">
        <v>1202</v>
      </c>
      <c r="C36" s="3" t="s">
        <v>755</v>
      </c>
      <c r="D36" s="3" t="s">
        <v>799</v>
      </c>
      <c r="E36" s="3" t="s">
        <v>739</v>
      </c>
      <c r="F36" s="3" t="s">
        <v>740</v>
      </c>
      <c r="G36" s="3" t="s">
        <v>741</v>
      </c>
      <c r="H36" s="3" t="s">
        <v>741</v>
      </c>
      <c r="I36" s="3" t="s">
        <v>742</v>
      </c>
      <c r="J36" s="3" t="s">
        <v>843</v>
      </c>
      <c r="K36" s="3" t="s">
        <v>6</v>
      </c>
      <c r="L36" s="3" t="s">
        <v>744</v>
      </c>
      <c r="M36" s="3" t="s">
        <v>11</v>
      </c>
      <c r="N36" s="3" t="s">
        <v>744</v>
      </c>
      <c r="O36" s="3" t="s">
        <v>11</v>
      </c>
      <c r="P36" s="3" t="s">
        <v>745</v>
      </c>
      <c r="Q36" s="3" t="s">
        <v>746</v>
      </c>
    </row>
    <row r="37" spans="1:17" ht="45" customHeight="1" x14ac:dyDescent="0.3">
      <c r="A37" s="3" t="s">
        <v>406</v>
      </c>
      <c r="B37" s="3" t="s">
        <v>1203</v>
      </c>
      <c r="C37" s="3" t="s">
        <v>755</v>
      </c>
      <c r="D37" s="3" t="s">
        <v>769</v>
      </c>
      <c r="E37" s="3" t="s">
        <v>739</v>
      </c>
      <c r="F37" s="3" t="s">
        <v>740</v>
      </c>
      <c r="G37" s="3" t="s">
        <v>741</v>
      </c>
      <c r="H37" s="3" t="s">
        <v>741</v>
      </c>
      <c r="I37" s="3" t="s">
        <v>742</v>
      </c>
      <c r="J37" s="3" t="s">
        <v>843</v>
      </c>
      <c r="K37" s="3" t="s">
        <v>6</v>
      </c>
      <c r="L37" s="3" t="s">
        <v>744</v>
      </c>
      <c r="M37" s="3" t="s">
        <v>11</v>
      </c>
      <c r="N37" s="3" t="s">
        <v>744</v>
      </c>
      <c r="O37" s="3" t="s">
        <v>11</v>
      </c>
      <c r="P37" s="3" t="s">
        <v>745</v>
      </c>
      <c r="Q37" s="3" t="s">
        <v>1204</v>
      </c>
    </row>
    <row r="38" spans="1:17" ht="45" customHeight="1" x14ac:dyDescent="0.3">
      <c r="A38" s="3" t="s">
        <v>415</v>
      </c>
      <c r="B38" s="3" t="s">
        <v>1205</v>
      </c>
      <c r="C38" s="3" t="s">
        <v>755</v>
      </c>
      <c r="D38" s="3" t="s">
        <v>769</v>
      </c>
      <c r="E38" s="3" t="s">
        <v>739</v>
      </c>
      <c r="F38" s="3" t="s">
        <v>740</v>
      </c>
      <c r="G38" s="3" t="s">
        <v>741</v>
      </c>
      <c r="H38" s="3" t="s">
        <v>741</v>
      </c>
      <c r="I38" s="3" t="s">
        <v>742</v>
      </c>
      <c r="J38" s="3" t="s">
        <v>843</v>
      </c>
      <c r="K38" s="3" t="s">
        <v>6</v>
      </c>
      <c r="L38" s="3" t="s">
        <v>744</v>
      </c>
      <c r="M38" s="3" t="s">
        <v>11</v>
      </c>
      <c r="N38" s="3" t="s">
        <v>744</v>
      </c>
      <c r="O38" s="3" t="s">
        <v>11</v>
      </c>
      <c r="P38" s="3" t="s">
        <v>745</v>
      </c>
      <c r="Q38" s="3" t="s">
        <v>1206</v>
      </c>
    </row>
    <row r="39" spans="1:17" ht="45" customHeight="1" x14ac:dyDescent="0.3">
      <c r="A39" s="3" t="s">
        <v>423</v>
      </c>
      <c r="B39" s="3" t="s">
        <v>1207</v>
      </c>
      <c r="C39" s="3" t="s">
        <v>755</v>
      </c>
      <c r="D39" s="3" t="s">
        <v>769</v>
      </c>
      <c r="E39" s="3" t="s">
        <v>739</v>
      </c>
      <c r="F39" s="3" t="s">
        <v>740</v>
      </c>
      <c r="G39" s="3" t="s">
        <v>741</v>
      </c>
      <c r="H39" s="3" t="s">
        <v>741</v>
      </c>
      <c r="I39" s="3" t="s">
        <v>742</v>
      </c>
      <c r="J39" s="3" t="s">
        <v>843</v>
      </c>
      <c r="K39" s="3" t="s">
        <v>6</v>
      </c>
      <c r="L39" s="3" t="s">
        <v>744</v>
      </c>
      <c r="M39" s="3" t="s">
        <v>11</v>
      </c>
      <c r="N39" s="3" t="s">
        <v>744</v>
      </c>
      <c r="O39" s="3" t="s">
        <v>11</v>
      </c>
      <c r="P39" s="3" t="s">
        <v>745</v>
      </c>
      <c r="Q39" s="3" t="s">
        <v>1208</v>
      </c>
    </row>
    <row r="40" spans="1:17" ht="45" customHeight="1" x14ac:dyDescent="0.3">
      <c r="A40" s="3" t="s">
        <v>433</v>
      </c>
      <c r="B40" s="3" t="s">
        <v>1209</v>
      </c>
      <c r="C40" s="3" t="s">
        <v>755</v>
      </c>
      <c r="D40" s="3" t="s">
        <v>769</v>
      </c>
      <c r="E40" s="3" t="s">
        <v>739</v>
      </c>
      <c r="F40" s="3" t="s">
        <v>740</v>
      </c>
      <c r="G40" s="3" t="s">
        <v>741</v>
      </c>
      <c r="H40" s="3" t="s">
        <v>741</v>
      </c>
      <c r="I40" s="3" t="s">
        <v>742</v>
      </c>
      <c r="J40" s="3" t="s">
        <v>843</v>
      </c>
      <c r="K40" s="3" t="s">
        <v>6</v>
      </c>
      <c r="L40" s="3" t="s">
        <v>744</v>
      </c>
      <c r="M40" s="3" t="s">
        <v>11</v>
      </c>
      <c r="N40" s="3" t="s">
        <v>744</v>
      </c>
      <c r="O40" s="3" t="s">
        <v>11</v>
      </c>
      <c r="P40" s="3" t="s">
        <v>745</v>
      </c>
      <c r="Q40" s="3" t="s">
        <v>1210</v>
      </c>
    </row>
    <row r="41" spans="1:17" ht="45" customHeight="1" x14ac:dyDescent="0.3">
      <c r="A41" s="3" t="s">
        <v>444</v>
      </c>
      <c r="B41" s="3" t="s">
        <v>1211</v>
      </c>
      <c r="C41" s="3" t="s">
        <v>755</v>
      </c>
      <c r="D41" s="3" t="s">
        <v>805</v>
      </c>
      <c r="E41" s="3" t="s">
        <v>739</v>
      </c>
      <c r="F41" s="3" t="s">
        <v>740</v>
      </c>
      <c r="G41" s="3" t="s">
        <v>741</v>
      </c>
      <c r="H41" s="3" t="s">
        <v>741</v>
      </c>
      <c r="I41" s="3" t="s">
        <v>742</v>
      </c>
      <c r="J41" s="3" t="s">
        <v>843</v>
      </c>
      <c r="K41" s="3" t="s">
        <v>6</v>
      </c>
      <c r="L41" s="3" t="s">
        <v>744</v>
      </c>
      <c r="M41" s="3" t="s">
        <v>11</v>
      </c>
      <c r="N41" s="3" t="s">
        <v>744</v>
      </c>
      <c r="O41" s="3" t="s">
        <v>11</v>
      </c>
      <c r="P41" s="3" t="s">
        <v>745</v>
      </c>
      <c r="Q41" s="3" t="s">
        <v>1212</v>
      </c>
    </row>
    <row r="42" spans="1:17" ht="45" customHeight="1" x14ac:dyDescent="0.3">
      <c r="A42" s="3" t="s">
        <v>454</v>
      </c>
      <c r="B42" s="3" t="s">
        <v>1213</v>
      </c>
      <c r="C42" s="3" t="s">
        <v>755</v>
      </c>
      <c r="D42" s="3" t="s">
        <v>805</v>
      </c>
      <c r="E42" s="3" t="s">
        <v>739</v>
      </c>
      <c r="F42" s="3" t="s">
        <v>740</v>
      </c>
      <c r="G42" s="3" t="s">
        <v>741</v>
      </c>
      <c r="H42" s="3" t="s">
        <v>741</v>
      </c>
      <c r="I42" s="3" t="s">
        <v>742</v>
      </c>
      <c r="J42" s="3" t="s">
        <v>843</v>
      </c>
      <c r="K42" s="3" t="s">
        <v>6</v>
      </c>
      <c r="L42" s="3" t="s">
        <v>744</v>
      </c>
      <c r="M42" s="3" t="s">
        <v>11</v>
      </c>
      <c r="N42" s="3" t="s">
        <v>744</v>
      </c>
      <c r="O42" s="3" t="s">
        <v>11</v>
      </c>
      <c r="P42" s="3" t="s">
        <v>745</v>
      </c>
      <c r="Q42" s="3" t="s">
        <v>1214</v>
      </c>
    </row>
    <row r="43" spans="1:17" ht="45" customHeight="1" x14ac:dyDescent="0.3">
      <c r="A43" s="3" t="s">
        <v>464</v>
      </c>
      <c r="B43" s="3" t="s">
        <v>1215</v>
      </c>
      <c r="C43" s="3" t="s">
        <v>755</v>
      </c>
      <c r="D43" s="3" t="s">
        <v>805</v>
      </c>
      <c r="E43" s="3" t="s">
        <v>739</v>
      </c>
      <c r="F43" s="3" t="s">
        <v>740</v>
      </c>
      <c r="G43" s="3" t="s">
        <v>741</v>
      </c>
      <c r="H43" s="3" t="s">
        <v>741</v>
      </c>
      <c r="I43" s="3" t="s">
        <v>742</v>
      </c>
      <c r="J43" s="3" t="s">
        <v>843</v>
      </c>
      <c r="K43" s="3" t="s">
        <v>6</v>
      </c>
      <c r="L43" s="3" t="s">
        <v>744</v>
      </c>
      <c r="M43" s="3" t="s">
        <v>11</v>
      </c>
      <c r="N43" s="3" t="s">
        <v>744</v>
      </c>
      <c r="O43" s="3" t="s">
        <v>11</v>
      </c>
      <c r="P43" s="3" t="s">
        <v>745</v>
      </c>
      <c r="Q43" s="3" t="s">
        <v>1216</v>
      </c>
    </row>
    <row r="44" spans="1:17" ht="45" customHeight="1" x14ac:dyDescent="0.3">
      <c r="A44" s="3" t="s">
        <v>472</v>
      </c>
      <c r="B44" s="3" t="s">
        <v>1217</v>
      </c>
      <c r="C44" s="3" t="s">
        <v>755</v>
      </c>
      <c r="D44" s="3" t="s">
        <v>805</v>
      </c>
      <c r="E44" s="3" t="s">
        <v>739</v>
      </c>
      <c r="F44" s="3" t="s">
        <v>740</v>
      </c>
      <c r="G44" s="3" t="s">
        <v>741</v>
      </c>
      <c r="H44" s="3" t="s">
        <v>741</v>
      </c>
      <c r="I44" s="3" t="s">
        <v>742</v>
      </c>
      <c r="J44" s="3" t="s">
        <v>843</v>
      </c>
      <c r="K44" s="3" t="s">
        <v>6</v>
      </c>
      <c r="L44" s="3" t="s">
        <v>744</v>
      </c>
      <c r="M44" s="3" t="s">
        <v>11</v>
      </c>
      <c r="N44" s="3" t="s">
        <v>744</v>
      </c>
      <c r="O44" s="3" t="s">
        <v>11</v>
      </c>
      <c r="P44" s="3" t="s">
        <v>745</v>
      </c>
      <c r="Q44" s="3" t="s">
        <v>1218</v>
      </c>
    </row>
    <row r="45" spans="1:17" ht="45" customHeight="1" x14ac:dyDescent="0.3">
      <c r="A45" s="3" t="s">
        <v>481</v>
      </c>
      <c r="B45" s="3" t="s">
        <v>1219</v>
      </c>
      <c r="C45" s="3" t="s">
        <v>755</v>
      </c>
      <c r="D45" s="3" t="s">
        <v>805</v>
      </c>
      <c r="E45" s="3" t="s">
        <v>739</v>
      </c>
      <c r="F45" s="3" t="s">
        <v>740</v>
      </c>
      <c r="G45" s="3" t="s">
        <v>741</v>
      </c>
      <c r="H45" s="3" t="s">
        <v>741</v>
      </c>
      <c r="I45" s="3" t="s">
        <v>742</v>
      </c>
      <c r="J45" s="3" t="s">
        <v>843</v>
      </c>
      <c r="K45" s="3" t="s">
        <v>6</v>
      </c>
      <c r="L45" s="3" t="s">
        <v>744</v>
      </c>
      <c r="M45" s="3" t="s">
        <v>11</v>
      </c>
      <c r="N45" s="3" t="s">
        <v>744</v>
      </c>
      <c r="O45" s="3" t="s">
        <v>11</v>
      </c>
      <c r="P45" s="3" t="s">
        <v>745</v>
      </c>
      <c r="Q45" s="3" t="s">
        <v>1220</v>
      </c>
    </row>
    <row r="46" spans="1:17" ht="45" customHeight="1" x14ac:dyDescent="0.3">
      <c r="A46" s="3" t="s">
        <v>489</v>
      </c>
      <c r="B46" s="3" t="s">
        <v>1221</v>
      </c>
      <c r="C46" s="3" t="s">
        <v>755</v>
      </c>
      <c r="D46" s="3" t="s">
        <v>805</v>
      </c>
      <c r="E46" s="3" t="s">
        <v>739</v>
      </c>
      <c r="F46" s="3" t="s">
        <v>740</v>
      </c>
      <c r="G46" s="3" t="s">
        <v>741</v>
      </c>
      <c r="H46" s="3" t="s">
        <v>741</v>
      </c>
      <c r="I46" s="3" t="s">
        <v>742</v>
      </c>
      <c r="J46" s="3" t="s">
        <v>843</v>
      </c>
      <c r="K46" s="3" t="s">
        <v>6</v>
      </c>
      <c r="L46" s="3" t="s">
        <v>744</v>
      </c>
      <c r="M46" s="3" t="s">
        <v>11</v>
      </c>
      <c r="N46" s="3" t="s">
        <v>744</v>
      </c>
      <c r="O46" s="3" t="s">
        <v>11</v>
      </c>
      <c r="P46" s="3" t="s">
        <v>745</v>
      </c>
      <c r="Q46" s="3" t="s">
        <v>1222</v>
      </c>
    </row>
    <row r="47" spans="1:17" ht="45" customHeight="1" x14ac:dyDescent="0.3">
      <c r="A47" s="3" t="s">
        <v>498</v>
      </c>
      <c r="B47" s="3" t="s">
        <v>1223</v>
      </c>
      <c r="C47" s="3" t="s">
        <v>755</v>
      </c>
      <c r="D47" s="3" t="s">
        <v>805</v>
      </c>
      <c r="E47" s="3" t="s">
        <v>739</v>
      </c>
      <c r="F47" s="3" t="s">
        <v>745</v>
      </c>
      <c r="G47" s="3" t="s">
        <v>741</v>
      </c>
      <c r="H47" s="3" t="s">
        <v>741</v>
      </c>
      <c r="I47" s="3" t="s">
        <v>742</v>
      </c>
      <c r="J47" s="3" t="s">
        <v>843</v>
      </c>
      <c r="K47" s="3" t="s">
        <v>6</v>
      </c>
      <c r="L47" s="3" t="s">
        <v>744</v>
      </c>
      <c r="M47" s="3" t="s">
        <v>11</v>
      </c>
      <c r="N47" s="3" t="s">
        <v>744</v>
      </c>
      <c r="O47" s="3" t="s">
        <v>11</v>
      </c>
      <c r="P47" s="3" t="s">
        <v>745</v>
      </c>
      <c r="Q47" s="3" t="s">
        <v>1224</v>
      </c>
    </row>
    <row r="48" spans="1:17" ht="45" customHeight="1" x14ac:dyDescent="0.3">
      <c r="A48" s="3" t="s">
        <v>510</v>
      </c>
      <c r="B48" s="3" t="s">
        <v>1225</v>
      </c>
      <c r="C48" s="3" t="s">
        <v>813</v>
      </c>
      <c r="D48" s="3" t="s">
        <v>814</v>
      </c>
      <c r="E48" s="3" t="s">
        <v>739</v>
      </c>
      <c r="F48" s="3" t="s">
        <v>740</v>
      </c>
      <c r="G48" s="3" t="s">
        <v>741</v>
      </c>
      <c r="H48" s="3" t="s">
        <v>741</v>
      </c>
      <c r="I48" s="3" t="s">
        <v>742</v>
      </c>
      <c r="J48" s="3" t="s">
        <v>843</v>
      </c>
      <c r="K48" s="3" t="s">
        <v>6</v>
      </c>
      <c r="L48" s="3" t="s">
        <v>744</v>
      </c>
      <c r="M48" s="3" t="s">
        <v>11</v>
      </c>
      <c r="N48" s="3" t="s">
        <v>744</v>
      </c>
      <c r="O48" s="3" t="s">
        <v>11</v>
      </c>
      <c r="P48" s="3" t="s">
        <v>745</v>
      </c>
      <c r="Q48" s="3" t="s">
        <v>1226</v>
      </c>
    </row>
    <row r="49" spans="1:17" ht="45" customHeight="1" x14ac:dyDescent="0.3">
      <c r="A49" s="3" t="s">
        <v>523</v>
      </c>
      <c r="B49" s="3" t="s">
        <v>1227</v>
      </c>
      <c r="C49" s="3" t="s">
        <v>755</v>
      </c>
      <c r="D49" s="3" t="s">
        <v>816</v>
      </c>
      <c r="E49" s="3" t="s">
        <v>739</v>
      </c>
      <c r="F49" s="3" t="s">
        <v>740</v>
      </c>
      <c r="G49" s="3" t="s">
        <v>741</v>
      </c>
      <c r="H49" s="3" t="s">
        <v>741</v>
      </c>
      <c r="I49" s="3" t="s">
        <v>742</v>
      </c>
      <c r="J49" s="3" t="s">
        <v>843</v>
      </c>
      <c r="K49" s="3" t="s">
        <v>6</v>
      </c>
      <c r="L49" s="3" t="s">
        <v>744</v>
      </c>
      <c r="M49" s="3" t="s">
        <v>11</v>
      </c>
      <c r="N49" s="3" t="s">
        <v>744</v>
      </c>
      <c r="O49" s="3" t="s">
        <v>11</v>
      </c>
      <c r="P49" s="3" t="s">
        <v>745</v>
      </c>
      <c r="Q49" s="3" t="s">
        <v>1228</v>
      </c>
    </row>
    <row r="50" spans="1:17" ht="45" customHeight="1" x14ac:dyDescent="0.3">
      <c r="A50" s="3" t="s">
        <v>535</v>
      </c>
      <c r="B50" s="3" t="s">
        <v>1229</v>
      </c>
      <c r="C50" s="3" t="s">
        <v>755</v>
      </c>
      <c r="D50" s="3" t="s">
        <v>816</v>
      </c>
      <c r="E50" s="3" t="s">
        <v>739</v>
      </c>
      <c r="F50" s="3" t="s">
        <v>740</v>
      </c>
      <c r="G50" s="3" t="s">
        <v>741</v>
      </c>
      <c r="H50" s="3" t="s">
        <v>741</v>
      </c>
      <c r="I50" s="3" t="s">
        <v>742</v>
      </c>
      <c r="J50" s="3" t="s">
        <v>843</v>
      </c>
      <c r="K50" s="3" t="s">
        <v>6</v>
      </c>
      <c r="L50" s="3" t="s">
        <v>744</v>
      </c>
      <c r="M50" s="3" t="s">
        <v>11</v>
      </c>
      <c r="N50" s="3" t="s">
        <v>744</v>
      </c>
      <c r="O50" s="3" t="s">
        <v>11</v>
      </c>
      <c r="P50" s="3" t="s">
        <v>745</v>
      </c>
      <c r="Q50" s="3" t="s">
        <v>1230</v>
      </c>
    </row>
    <row r="51" spans="1:17" ht="45" customHeight="1" x14ac:dyDescent="0.3">
      <c r="A51" s="3" t="s">
        <v>546</v>
      </c>
      <c r="B51" s="3" t="s">
        <v>1231</v>
      </c>
      <c r="C51" s="3" t="s">
        <v>755</v>
      </c>
      <c r="D51" s="3" t="s">
        <v>816</v>
      </c>
      <c r="E51" s="3" t="s">
        <v>739</v>
      </c>
      <c r="F51" s="3" t="s">
        <v>740</v>
      </c>
      <c r="G51" s="3" t="s">
        <v>741</v>
      </c>
      <c r="H51" s="3" t="s">
        <v>741</v>
      </c>
      <c r="I51" s="3" t="s">
        <v>742</v>
      </c>
      <c r="J51" s="3" t="s">
        <v>843</v>
      </c>
      <c r="K51" s="3" t="s">
        <v>6</v>
      </c>
      <c r="L51" s="3" t="s">
        <v>744</v>
      </c>
      <c r="M51" s="3" t="s">
        <v>11</v>
      </c>
      <c r="N51" s="3" t="s">
        <v>744</v>
      </c>
      <c r="O51" s="3" t="s">
        <v>11</v>
      </c>
      <c r="P51" s="3" t="s">
        <v>745</v>
      </c>
      <c r="Q51" s="3" t="s">
        <v>1232</v>
      </c>
    </row>
    <row r="52" spans="1:17" ht="45" customHeight="1" x14ac:dyDescent="0.3">
      <c r="A52" s="3" t="s">
        <v>557</v>
      </c>
      <c r="B52" s="3" t="s">
        <v>1233</v>
      </c>
      <c r="C52" s="3" t="s">
        <v>755</v>
      </c>
      <c r="D52" s="3" t="s">
        <v>816</v>
      </c>
      <c r="E52" s="3" t="s">
        <v>739</v>
      </c>
      <c r="F52" s="3" t="s">
        <v>740</v>
      </c>
      <c r="G52" s="3" t="s">
        <v>741</v>
      </c>
      <c r="H52" s="3" t="s">
        <v>741</v>
      </c>
      <c r="I52" s="3" t="s">
        <v>742</v>
      </c>
      <c r="J52" s="3" t="s">
        <v>843</v>
      </c>
      <c r="K52" s="3" t="s">
        <v>6</v>
      </c>
      <c r="L52" s="3" t="s">
        <v>744</v>
      </c>
      <c r="M52" s="3" t="s">
        <v>11</v>
      </c>
      <c r="N52" s="3" t="s">
        <v>744</v>
      </c>
      <c r="O52" s="3" t="s">
        <v>11</v>
      </c>
      <c r="P52" s="3" t="s">
        <v>745</v>
      </c>
      <c r="Q52" s="3" t="s">
        <v>1234</v>
      </c>
    </row>
    <row r="53" spans="1:17" ht="45" customHeight="1" x14ac:dyDescent="0.3">
      <c r="A53" s="3" t="s">
        <v>567</v>
      </c>
      <c r="B53" s="3" t="s">
        <v>1235</v>
      </c>
      <c r="C53" s="3" t="s">
        <v>821</v>
      </c>
      <c r="D53" s="3" t="s">
        <v>822</v>
      </c>
      <c r="E53" s="3" t="s">
        <v>739</v>
      </c>
      <c r="F53" s="3" t="s">
        <v>740</v>
      </c>
      <c r="G53" s="3" t="s">
        <v>741</v>
      </c>
      <c r="H53" s="3" t="s">
        <v>741</v>
      </c>
      <c r="I53" s="3" t="s">
        <v>742</v>
      </c>
      <c r="J53" s="3" t="s">
        <v>843</v>
      </c>
      <c r="K53" s="3" t="s">
        <v>6</v>
      </c>
      <c r="L53" s="3" t="s">
        <v>744</v>
      </c>
      <c r="M53" s="3" t="s">
        <v>11</v>
      </c>
      <c r="N53" s="3" t="s">
        <v>744</v>
      </c>
      <c r="O53" s="3" t="s">
        <v>11</v>
      </c>
      <c r="P53" s="3" t="s">
        <v>745</v>
      </c>
      <c r="Q53" s="3" t="s">
        <v>1236</v>
      </c>
    </row>
    <row r="54" spans="1:17" ht="45" customHeight="1" x14ac:dyDescent="0.3">
      <c r="A54" s="3" t="s">
        <v>575</v>
      </c>
      <c r="B54" s="3" t="s">
        <v>1237</v>
      </c>
      <c r="C54" s="3" t="s">
        <v>824</v>
      </c>
      <c r="D54" s="3" t="s">
        <v>822</v>
      </c>
      <c r="E54" s="3" t="s">
        <v>739</v>
      </c>
      <c r="F54" s="3" t="s">
        <v>740</v>
      </c>
      <c r="G54" s="3" t="s">
        <v>741</v>
      </c>
      <c r="H54" s="3" t="s">
        <v>741</v>
      </c>
      <c r="I54" s="3" t="s">
        <v>742</v>
      </c>
      <c r="J54" s="3" t="s">
        <v>843</v>
      </c>
      <c r="K54" s="3" t="s">
        <v>6</v>
      </c>
      <c r="L54" s="3" t="s">
        <v>744</v>
      </c>
      <c r="M54" s="3" t="s">
        <v>11</v>
      </c>
      <c r="N54" s="3" t="s">
        <v>744</v>
      </c>
      <c r="O54" s="3" t="s">
        <v>11</v>
      </c>
      <c r="P54" s="3" t="s">
        <v>745</v>
      </c>
      <c r="Q54" s="3" t="s">
        <v>1238</v>
      </c>
    </row>
    <row r="55" spans="1:17" ht="45" customHeight="1" x14ac:dyDescent="0.3">
      <c r="A55" s="3" t="s">
        <v>583</v>
      </c>
      <c r="B55" s="3" t="s">
        <v>1239</v>
      </c>
      <c r="C55" s="3" t="s">
        <v>753</v>
      </c>
      <c r="D55" s="3" t="s">
        <v>822</v>
      </c>
      <c r="E55" s="3" t="s">
        <v>739</v>
      </c>
      <c r="F55" s="3" t="s">
        <v>740</v>
      </c>
      <c r="G55" s="3" t="s">
        <v>741</v>
      </c>
      <c r="H55" s="3" t="s">
        <v>741</v>
      </c>
      <c r="I55" s="3" t="s">
        <v>742</v>
      </c>
      <c r="J55" s="3" t="s">
        <v>843</v>
      </c>
      <c r="K55" s="3" t="s">
        <v>6</v>
      </c>
      <c r="L55" s="3" t="s">
        <v>744</v>
      </c>
      <c r="M55" s="3" t="s">
        <v>11</v>
      </c>
      <c r="N55" s="3" t="s">
        <v>744</v>
      </c>
      <c r="O55" s="3" t="s">
        <v>11</v>
      </c>
      <c r="P55" s="3" t="s">
        <v>745</v>
      </c>
      <c r="Q55" s="3" t="s">
        <v>1240</v>
      </c>
    </row>
    <row r="56" spans="1:17" ht="45" customHeight="1" x14ac:dyDescent="0.3">
      <c r="A56" s="3" t="s">
        <v>594</v>
      </c>
      <c r="B56" s="3" t="s">
        <v>1241</v>
      </c>
      <c r="C56" s="3" t="s">
        <v>755</v>
      </c>
      <c r="D56" s="3" t="s">
        <v>816</v>
      </c>
      <c r="E56" s="3" t="s">
        <v>739</v>
      </c>
      <c r="F56" s="3" t="s">
        <v>740</v>
      </c>
      <c r="G56" s="3" t="s">
        <v>741</v>
      </c>
      <c r="H56" s="3" t="s">
        <v>741</v>
      </c>
      <c r="I56" s="3" t="s">
        <v>742</v>
      </c>
      <c r="J56" s="3" t="s">
        <v>843</v>
      </c>
      <c r="K56" s="3" t="s">
        <v>6</v>
      </c>
      <c r="L56" s="3" t="s">
        <v>744</v>
      </c>
      <c r="M56" s="3" t="s">
        <v>11</v>
      </c>
      <c r="N56" s="3" t="s">
        <v>744</v>
      </c>
      <c r="O56" s="3" t="s">
        <v>11</v>
      </c>
      <c r="P56" s="3" t="s">
        <v>745</v>
      </c>
      <c r="Q56" s="3" t="s">
        <v>1242</v>
      </c>
    </row>
    <row r="57" spans="1:17" ht="45" customHeight="1" x14ac:dyDescent="0.3">
      <c r="A57" s="3" t="s">
        <v>603</v>
      </c>
      <c r="B57" s="3" t="s">
        <v>1243</v>
      </c>
      <c r="C57" s="3" t="s">
        <v>755</v>
      </c>
      <c r="D57" s="3" t="s">
        <v>822</v>
      </c>
      <c r="E57" s="3" t="s">
        <v>739</v>
      </c>
      <c r="F57" s="3" t="s">
        <v>740</v>
      </c>
      <c r="G57" s="3" t="s">
        <v>741</v>
      </c>
      <c r="H57" s="3" t="s">
        <v>741</v>
      </c>
      <c r="I57" s="3" t="s">
        <v>742</v>
      </c>
      <c r="J57" s="3" t="s">
        <v>843</v>
      </c>
      <c r="K57" s="3" t="s">
        <v>6</v>
      </c>
      <c r="L57" s="3" t="s">
        <v>744</v>
      </c>
      <c r="M57" s="3" t="s">
        <v>11</v>
      </c>
      <c r="N57" s="3" t="s">
        <v>744</v>
      </c>
      <c r="O57" s="3" t="s">
        <v>11</v>
      </c>
      <c r="P57" s="3" t="s">
        <v>745</v>
      </c>
      <c r="Q57" s="3" t="s">
        <v>1244</v>
      </c>
    </row>
    <row r="58" spans="1:17" ht="45" customHeight="1" x14ac:dyDescent="0.3">
      <c r="A58" s="3" t="s">
        <v>613</v>
      </c>
      <c r="B58" s="3" t="s">
        <v>1245</v>
      </c>
      <c r="C58" s="3" t="s">
        <v>755</v>
      </c>
      <c r="D58" s="3" t="s">
        <v>829</v>
      </c>
      <c r="E58" s="3" t="s">
        <v>739</v>
      </c>
      <c r="F58" s="3" t="s">
        <v>740</v>
      </c>
      <c r="G58" s="3" t="s">
        <v>741</v>
      </c>
      <c r="H58" s="3" t="s">
        <v>741</v>
      </c>
      <c r="I58" s="3" t="s">
        <v>742</v>
      </c>
      <c r="J58" s="3" t="s">
        <v>843</v>
      </c>
      <c r="K58" s="3" t="s">
        <v>6</v>
      </c>
      <c r="L58" s="3" t="s">
        <v>744</v>
      </c>
      <c r="M58" s="3" t="s">
        <v>11</v>
      </c>
      <c r="N58" s="3" t="s">
        <v>744</v>
      </c>
      <c r="O58" s="3" t="s">
        <v>11</v>
      </c>
      <c r="P58" s="3" t="s">
        <v>745</v>
      </c>
      <c r="Q58" s="3" t="s">
        <v>1246</v>
      </c>
    </row>
    <row r="59" spans="1:17" ht="45" customHeight="1" x14ac:dyDescent="0.3">
      <c r="A59" s="3" t="s">
        <v>622</v>
      </c>
      <c r="B59" s="3" t="s">
        <v>1247</v>
      </c>
      <c r="C59" s="3" t="s">
        <v>831</v>
      </c>
      <c r="D59" s="3" t="s">
        <v>748</v>
      </c>
      <c r="E59" s="3" t="s">
        <v>739</v>
      </c>
      <c r="F59" s="3" t="s">
        <v>740</v>
      </c>
      <c r="G59" s="3" t="s">
        <v>741</v>
      </c>
      <c r="H59" s="3" t="s">
        <v>741</v>
      </c>
      <c r="I59" s="3" t="s">
        <v>742</v>
      </c>
      <c r="J59" s="3" t="s">
        <v>843</v>
      </c>
      <c r="K59" s="3" t="s">
        <v>6</v>
      </c>
      <c r="L59" s="3" t="s">
        <v>744</v>
      </c>
      <c r="M59" s="3" t="s">
        <v>11</v>
      </c>
      <c r="N59" s="3" t="s">
        <v>744</v>
      </c>
      <c r="O59" s="3" t="s">
        <v>11</v>
      </c>
      <c r="P59" s="3" t="s">
        <v>745</v>
      </c>
      <c r="Q59" s="3" t="s">
        <v>1248</v>
      </c>
    </row>
    <row r="60" spans="1:17" ht="45" customHeight="1" x14ac:dyDescent="0.3">
      <c r="A60" s="3" t="s">
        <v>630</v>
      </c>
      <c r="B60" s="3" t="s">
        <v>1249</v>
      </c>
      <c r="C60" s="3" t="s">
        <v>833</v>
      </c>
      <c r="D60" s="3" t="s">
        <v>748</v>
      </c>
      <c r="E60" s="3" t="s">
        <v>739</v>
      </c>
      <c r="F60" s="3" t="s">
        <v>740</v>
      </c>
      <c r="G60" s="3" t="s">
        <v>741</v>
      </c>
      <c r="H60" s="3" t="s">
        <v>741</v>
      </c>
      <c r="I60" s="3" t="s">
        <v>742</v>
      </c>
      <c r="J60" s="3" t="s">
        <v>843</v>
      </c>
      <c r="K60" s="3" t="s">
        <v>6</v>
      </c>
      <c r="L60" s="3" t="s">
        <v>744</v>
      </c>
      <c r="M60" s="3" t="s">
        <v>11</v>
      </c>
      <c r="N60" s="3" t="s">
        <v>744</v>
      </c>
      <c r="O60" s="3" t="s">
        <v>11</v>
      </c>
      <c r="P60" s="3" t="s">
        <v>745</v>
      </c>
      <c r="Q60" s="3" t="s">
        <v>1250</v>
      </c>
    </row>
    <row r="61" spans="1:17" ht="45" customHeight="1" x14ac:dyDescent="0.3">
      <c r="A61" s="3" t="s">
        <v>642</v>
      </c>
      <c r="B61" s="3" t="s">
        <v>1251</v>
      </c>
      <c r="C61" s="3" t="s">
        <v>835</v>
      </c>
      <c r="D61" s="3" t="s">
        <v>748</v>
      </c>
      <c r="E61" s="3" t="s">
        <v>739</v>
      </c>
      <c r="F61" s="3" t="s">
        <v>740</v>
      </c>
      <c r="G61" s="3" t="s">
        <v>741</v>
      </c>
      <c r="H61" s="3" t="s">
        <v>741</v>
      </c>
      <c r="I61" s="3" t="s">
        <v>742</v>
      </c>
      <c r="J61" s="3" t="s">
        <v>843</v>
      </c>
      <c r="K61" s="3" t="s">
        <v>6</v>
      </c>
      <c r="L61" s="3" t="s">
        <v>744</v>
      </c>
      <c r="M61" s="3" t="s">
        <v>11</v>
      </c>
      <c r="N61" s="3" t="s">
        <v>744</v>
      </c>
      <c r="O61" s="3" t="s">
        <v>11</v>
      </c>
      <c r="P61" s="3" t="s">
        <v>745</v>
      </c>
      <c r="Q61" s="3" t="s">
        <v>1252</v>
      </c>
    </row>
    <row r="62" spans="1:17" ht="45" customHeight="1" x14ac:dyDescent="0.3">
      <c r="A62" s="3" t="s">
        <v>646</v>
      </c>
      <c r="B62" s="3" t="s">
        <v>1253</v>
      </c>
      <c r="C62" s="3" t="s">
        <v>1254</v>
      </c>
      <c r="D62" s="3" t="s">
        <v>1255</v>
      </c>
      <c r="E62" s="3" t="s">
        <v>840</v>
      </c>
      <c r="F62" s="3" t="s">
        <v>841</v>
      </c>
      <c r="G62" s="3" t="s">
        <v>12</v>
      </c>
      <c r="H62" s="3" t="s">
        <v>12</v>
      </c>
      <c r="I62" s="3" t="s">
        <v>742</v>
      </c>
      <c r="J62" s="3" t="s">
        <v>744</v>
      </c>
      <c r="K62" s="3" t="s">
        <v>6</v>
      </c>
      <c r="L62" s="3" t="s">
        <v>744</v>
      </c>
      <c r="M62" s="3" t="s">
        <v>6</v>
      </c>
      <c r="N62" s="3" t="s">
        <v>744</v>
      </c>
      <c r="O62" s="3" t="s">
        <v>11</v>
      </c>
      <c r="P62" s="3" t="s">
        <v>745</v>
      </c>
      <c r="Q62" s="3" t="s">
        <v>746</v>
      </c>
    </row>
    <row r="63" spans="1:17" ht="45" customHeight="1" x14ac:dyDescent="0.3">
      <c r="A63" s="3" t="s">
        <v>647</v>
      </c>
      <c r="B63" s="3" t="s">
        <v>1256</v>
      </c>
      <c r="C63" s="3" t="s">
        <v>1257</v>
      </c>
      <c r="D63" s="3" t="s">
        <v>853</v>
      </c>
      <c r="E63" s="3" t="s">
        <v>840</v>
      </c>
      <c r="F63" s="3" t="s">
        <v>841</v>
      </c>
      <c r="G63" s="3" t="s">
        <v>12</v>
      </c>
      <c r="H63" s="3" t="s">
        <v>12</v>
      </c>
      <c r="I63" s="3" t="s">
        <v>742</v>
      </c>
      <c r="J63" s="3" t="s">
        <v>1258</v>
      </c>
      <c r="K63" s="3" t="s">
        <v>6</v>
      </c>
      <c r="L63" s="3" t="s">
        <v>1258</v>
      </c>
      <c r="M63" s="3" t="s">
        <v>6</v>
      </c>
      <c r="N63" s="3" t="s">
        <v>1258</v>
      </c>
      <c r="O63" s="3" t="s">
        <v>11</v>
      </c>
      <c r="P63" s="3" t="s">
        <v>745</v>
      </c>
      <c r="Q63" s="3" t="s">
        <v>746</v>
      </c>
    </row>
    <row r="64" spans="1:17" ht="45" customHeight="1" x14ac:dyDescent="0.3">
      <c r="A64" s="3" t="s">
        <v>648</v>
      </c>
      <c r="B64" s="3" t="s">
        <v>1259</v>
      </c>
      <c r="C64" s="3" t="s">
        <v>1257</v>
      </c>
      <c r="D64" s="3" t="s">
        <v>853</v>
      </c>
      <c r="E64" s="3" t="s">
        <v>840</v>
      </c>
      <c r="F64" s="3" t="s">
        <v>841</v>
      </c>
      <c r="G64" s="3" t="s">
        <v>12</v>
      </c>
      <c r="H64" s="3" t="s">
        <v>12</v>
      </c>
      <c r="I64" s="3" t="s">
        <v>742</v>
      </c>
      <c r="J64" s="3" t="s">
        <v>1258</v>
      </c>
      <c r="K64" s="3" t="s">
        <v>6</v>
      </c>
      <c r="L64" s="3" t="s">
        <v>1258</v>
      </c>
      <c r="M64" s="3" t="s">
        <v>6</v>
      </c>
      <c r="N64" s="3" t="s">
        <v>1258</v>
      </c>
      <c r="O64" s="3" t="s">
        <v>11</v>
      </c>
      <c r="P64" s="3" t="s">
        <v>745</v>
      </c>
      <c r="Q64" s="3" t="s">
        <v>746</v>
      </c>
    </row>
    <row r="65" spans="1:17" ht="45" customHeight="1" x14ac:dyDescent="0.3">
      <c r="A65" s="3" t="s">
        <v>649</v>
      </c>
      <c r="B65" s="3" t="s">
        <v>1260</v>
      </c>
      <c r="C65" s="3" t="s">
        <v>1254</v>
      </c>
      <c r="D65" s="3" t="s">
        <v>1255</v>
      </c>
      <c r="E65" s="3" t="s">
        <v>840</v>
      </c>
      <c r="F65" s="3" t="s">
        <v>841</v>
      </c>
      <c r="G65" s="3" t="s">
        <v>12</v>
      </c>
      <c r="H65" s="3" t="s">
        <v>12</v>
      </c>
      <c r="I65" s="3" t="s">
        <v>742</v>
      </c>
      <c r="J65" s="3" t="s">
        <v>744</v>
      </c>
      <c r="K65" s="3" t="s">
        <v>6</v>
      </c>
      <c r="L65" s="3" t="s">
        <v>744</v>
      </c>
      <c r="M65" s="3" t="s">
        <v>6</v>
      </c>
      <c r="N65" s="3" t="s">
        <v>744</v>
      </c>
      <c r="O65" s="3" t="s">
        <v>11</v>
      </c>
      <c r="P65" s="3" t="s">
        <v>745</v>
      </c>
      <c r="Q65" s="3" t="s">
        <v>746</v>
      </c>
    </row>
    <row r="66" spans="1:17" ht="45" customHeight="1" x14ac:dyDescent="0.3">
      <c r="A66" s="3" t="s">
        <v>650</v>
      </c>
      <c r="B66" s="3" t="s">
        <v>1261</v>
      </c>
      <c r="C66" s="3" t="s">
        <v>1254</v>
      </c>
      <c r="D66" s="3" t="s">
        <v>1255</v>
      </c>
      <c r="E66" s="3" t="s">
        <v>840</v>
      </c>
      <c r="F66" s="3" t="s">
        <v>841</v>
      </c>
      <c r="G66" s="3" t="s">
        <v>12</v>
      </c>
      <c r="H66" s="3" t="s">
        <v>12</v>
      </c>
      <c r="I66" s="3" t="s">
        <v>742</v>
      </c>
      <c r="J66" s="3" t="s">
        <v>744</v>
      </c>
      <c r="K66" s="3" t="s">
        <v>6</v>
      </c>
      <c r="L66" s="3" t="s">
        <v>744</v>
      </c>
      <c r="M66" s="3" t="s">
        <v>6</v>
      </c>
      <c r="N66" s="3" t="s">
        <v>744</v>
      </c>
      <c r="O66" s="3" t="s">
        <v>11</v>
      </c>
      <c r="P66" s="3" t="s">
        <v>745</v>
      </c>
      <c r="Q66" s="3" t="s">
        <v>746</v>
      </c>
    </row>
    <row r="67" spans="1:17" ht="45" customHeight="1" x14ac:dyDescent="0.3">
      <c r="A67" s="3" t="s">
        <v>651</v>
      </c>
      <c r="B67" s="3" t="s">
        <v>1262</v>
      </c>
      <c r="C67" s="3" t="s">
        <v>755</v>
      </c>
      <c r="D67" s="3" t="s">
        <v>1263</v>
      </c>
      <c r="E67" s="3" t="s">
        <v>840</v>
      </c>
      <c r="F67" s="3" t="s">
        <v>898</v>
      </c>
      <c r="G67" s="3" t="s">
        <v>12</v>
      </c>
      <c r="H67" s="3" t="s">
        <v>12</v>
      </c>
      <c r="I67" s="3" t="s">
        <v>742</v>
      </c>
      <c r="J67" s="3" t="s">
        <v>898</v>
      </c>
      <c r="K67" s="3" t="s">
        <v>6</v>
      </c>
      <c r="L67" s="3" t="s">
        <v>898</v>
      </c>
      <c r="M67" s="3" t="s">
        <v>6</v>
      </c>
      <c r="N67" s="3" t="s">
        <v>898</v>
      </c>
      <c r="O67" s="3" t="s">
        <v>11</v>
      </c>
      <c r="P67" s="3" t="s">
        <v>745</v>
      </c>
      <c r="Q67" s="3" t="s">
        <v>746</v>
      </c>
    </row>
    <row r="68" spans="1:17" ht="45" customHeight="1" x14ac:dyDescent="0.3">
      <c r="A68" s="3" t="s">
        <v>652</v>
      </c>
      <c r="B68" s="3" t="s">
        <v>1264</v>
      </c>
      <c r="C68" s="3" t="s">
        <v>755</v>
      </c>
      <c r="D68" s="3" t="s">
        <v>1263</v>
      </c>
      <c r="E68" s="3" t="s">
        <v>840</v>
      </c>
      <c r="F68" s="3" t="s">
        <v>898</v>
      </c>
      <c r="G68" s="3" t="s">
        <v>12</v>
      </c>
      <c r="H68" s="3" t="s">
        <v>12</v>
      </c>
      <c r="I68" s="3" t="s">
        <v>742</v>
      </c>
      <c r="J68" s="3" t="s">
        <v>898</v>
      </c>
      <c r="K68" s="3" t="s">
        <v>6</v>
      </c>
      <c r="L68" s="3" t="s">
        <v>898</v>
      </c>
      <c r="M68" s="3" t="s">
        <v>6</v>
      </c>
      <c r="N68" s="3" t="s">
        <v>898</v>
      </c>
      <c r="O68" s="3" t="s">
        <v>11</v>
      </c>
      <c r="P68" s="3" t="s">
        <v>745</v>
      </c>
      <c r="Q68" s="3" t="s">
        <v>746</v>
      </c>
    </row>
    <row r="69" spans="1:17" ht="45" customHeight="1" x14ac:dyDescent="0.3">
      <c r="A69" s="3" t="s">
        <v>653</v>
      </c>
      <c r="B69" s="3" t="s">
        <v>1265</v>
      </c>
      <c r="C69" s="3" t="s">
        <v>755</v>
      </c>
      <c r="D69" s="3" t="s">
        <v>1263</v>
      </c>
      <c r="E69" s="3" t="s">
        <v>840</v>
      </c>
      <c r="F69" s="3" t="s">
        <v>898</v>
      </c>
      <c r="G69" s="3" t="s">
        <v>12</v>
      </c>
      <c r="H69" s="3" t="s">
        <v>12</v>
      </c>
      <c r="I69" s="3" t="s">
        <v>742</v>
      </c>
      <c r="J69" s="3" t="s">
        <v>898</v>
      </c>
      <c r="K69" s="3" t="s">
        <v>6</v>
      </c>
      <c r="L69" s="3" t="s">
        <v>898</v>
      </c>
      <c r="M69" s="3" t="s">
        <v>6</v>
      </c>
      <c r="N69" s="3" t="s">
        <v>898</v>
      </c>
      <c r="O69" s="3" t="s">
        <v>11</v>
      </c>
      <c r="P69" s="3" t="s">
        <v>745</v>
      </c>
      <c r="Q69" s="3" t="s">
        <v>746</v>
      </c>
    </row>
    <row r="70" spans="1:17" ht="45" customHeight="1" x14ac:dyDescent="0.3">
      <c r="A70" s="3" t="s">
        <v>654</v>
      </c>
      <c r="B70" s="3" t="s">
        <v>1266</v>
      </c>
      <c r="C70" s="3" t="s">
        <v>755</v>
      </c>
      <c r="D70" s="3" t="s">
        <v>1263</v>
      </c>
      <c r="E70" s="3" t="s">
        <v>840</v>
      </c>
      <c r="F70" s="3" t="s">
        <v>898</v>
      </c>
      <c r="G70" s="3" t="s">
        <v>12</v>
      </c>
      <c r="H70" s="3" t="s">
        <v>12</v>
      </c>
      <c r="I70" s="3" t="s">
        <v>742</v>
      </c>
      <c r="J70" s="3" t="s">
        <v>898</v>
      </c>
      <c r="K70" s="3" t="s">
        <v>6</v>
      </c>
      <c r="L70" s="3" t="s">
        <v>898</v>
      </c>
      <c r="M70" s="3" t="s">
        <v>6</v>
      </c>
      <c r="N70" s="3" t="s">
        <v>898</v>
      </c>
      <c r="O70" s="3" t="s">
        <v>11</v>
      </c>
      <c r="P70" s="3" t="s">
        <v>745</v>
      </c>
      <c r="Q70" s="3" t="s">
        <v>746</v>
      </c>
    </row>
    <row r="71" spans="1:17" ht="45" customHeight="1" x14ac:dyDescent="0.3">
      <c r="A71" s="3" t="s">
        <v>655</v>
      </c>
      <c r="B71" s="3" t="s">
        <v>1267</v>
      </c>
      <c r="C71" s="3" t="s">
        <v>755</v>
      </c>
      <c r="D71" s="3" t="s">
        <v>1263</v>
      </c>
      <c r="E71" s="3" t="s">
        <v>840</v>
      </c>
      <c r="F71" s="3" t="s">
        <v>898</v>
      </c>
      <c r="G71" s="3" t="s">
        <v>12</v>
      </c>
      <c r="H71" s="3" t="s">
        <v>12</v>
      </c>
      <c r="I71" s="3" t="s">
        <v>742</v>
      </c>
      <c r="J71" s="3" t="s">
        <v>898</v>
      </c>
      <c r="K71" s="3" t="s">
        <v>6</v>
      </c>
      <c r="L71" s="3" t="s">
        <v>898</v>
      </c>
      <c r="M71" s="3" t="s">
        <v>6</v>
      </c>
      <c r="N71" s="3" t="s">
        <v>898</v>
      </c>
      <c r="O71" s="3" t="s">
        <v>11</v>
      </c>
      <c r="P71" s="3" t="s">
        <v>745</v>
      </c>
      <c r="Q71" s="3" t="s">
        <v>746</v>
      </c>
    </row>
    <row r="72" spans="1:17" ht="45" customHeight="1" x14ac:dyDescent="0.3">
      <c r="A72" s="3" t="s">
        <v>656</v>
      </c>
      <c r="B72" s="3" t="s">
        <v>1268</v>
      </c>
      <c r="C72" s="3" t="s">
        <v>755</v>
      </c>
      <c r="D72" s="3" t="s">
        <v>1263</v>
      </c>
      <c r="E72" s="3" t="s">
        <v>840</v>
      </c>
      <c r="F72" s="3" t="s">
        <v>898</v>
      </c>
      <c r="G72" s="3" t="s">
        <v>12</v>
      </c>
      <c r="H72" s="3" t="s">
        <v>12</v>
      </c>
      <c r="I72" s="3" t="s">
        <v>742</v>
      </c>
      <c r="J72" s="3" t="s">
        <v>898</v>
      </c>
      <c r="K72" s="3" t="s">
        <v>6</v>
      </c>
      <c r="L72" s="3" t="s">
        <v>898</v>
      </c>
      <c r="M72" s="3" t="s">
        <v>6</v>
      </c>
      <c r="N72" s="3" t="s">
        <v>898</v>
      </c>
      <c r="O72" s="3" t="s">
        <v>11</v>
      </c>
      <c r="P72" s="3" t="s">
        <v>745</v>
      </c>
      <c r="Q72" s="3" t="s">
        <v>746</v>
      </c>
    </row>
    <row r="73" spans="1:17" ht="45" customHeight="1" x14ac:dyDescent="0.3">
      <c r="A73" s="3" t="s">
        <v>657</v>
      </c>
      <c r="B73" s="3" t="s">
        <v>1269</v>
      </c>
      <c r="C73" s="3" t="s">
        <v>755</v>
      </c>
      <c r="D73" s="3" t="s">
        <v>1263</v>
      </c>
      <c r="E73" s="3" t="s">
        <v>840</v>
      </c>
      <c r="F73" s="3" t="s">
        <v>898</v>
      </c>
      <c r="G73" s="3" t="s">
        <v>12</v>
      </c>
      <c r="H73" s="3" t="s">
        <v>12</v>
      </c>
      <c r="I73" s="3" t="s">
        <v>742</v>
      </c>
      <c r="J73" s="3" t="s">
        <v>898</v>
      </c>
      <c r="K73" s="3" t="s">
        <v>6</v>
      </c>
      <c r="L73" s="3" t="s">
        <v>898</v>
      </c>
      <c r="M73" s="3" t="s">
        <v>6</v>
      </c>
      <c r="N73" s="3" t="s">
        <v>898</v>
      </c>
      <c r="O73" s="3" t="s">
        <v>11</v>
      </c>
      <c r="P73" s="3" t="s">
        <v>745</v>
      </c>
      <c r="Q73" s="3" t="s">
        <v>746</v>
      </c>
    </row>
    <row r="74" spans="1:17" ht="45" customHeight="1" x14ac:dyDescent="0.3">
      <c r="A74" s="3" t="s">
        <v>658</v>
      </c>
      <c r="B74" s="3" t="s">
        <v>1270</v>
      </c>
      <c r="C74" s="3" t="s">
        <v>755</v>
      </c>
      <c r="D74" s="3" t="s">
        <v>1263</v>
      </c>
      <c r="E74" s="3" t="s">
        <v>840</v>
      </c>
      <c r="F74" s="3" t="s">
        <v>898</v>
      </c>
      <c r="G74" s="3" t="s">
        <v>12</v>
      </c>
      <c r="H74" s="3" t="s">
        <v>12</v>
      </c>
      <c r="I74" s="3" t="s">
        <v>742</v>
      </c>
      <c r="J74" s="3" t="s">
        <v>898</v>
      </c>
      <c r="K74" s="3" t="s">
        <v>6</v>
      </c>
      <c r="L74" s="3" t="s">
        <v>898</v>
      </c>
      <c r="M74" s="3" t="s">
        <v>6</v>
      </c>
      <c r="N74" s="3" t="s">
        <v>898</v>
      </c>
      <c r="O74" s="3" t="s">
        <v>11</v>
      </c>
      <c r="P74" s="3" t="s">
        <v>745</v>
      </c>
      <c r="Q74" s="3" t="s">
        <v>746</v>
      </c>
    </row>
    <row r="75" spans="1:17" ht="45" customHeight="1" x14ac:dyDescent="0.3">
      <c r="A75" s="3" t="s">
        <v>659</v>
      </c>
      <c r="B75" s="3" t="s">
        <v>1271</v>
      </c>
      <c r="C75" s="3" t="s">
        <v>755</v>
      </c>
      <c r="D75" s="3" t="s">
        <v>1263</v>
      </c>
      <c r="E75" s="3" t="s">
        <v>840</v>
      </c>
      <c r="F75" s="3" t="s">
        <v>898</v>
      </c>
      <c r="G75" s="3" t="s">
        <v>12</v>
      </c>
      <c r="H75" s="3" t="s">
        <v>12</v>
      </c>
      <c r="I75" s="3" t="s">
        <v>742</v>
      </c>
      <c r="J75" s="3" t="s">
        <v>898</v>
      </c>
      <c r="K75" s="3" t="s">
        <v>6</v>
      </c>
      <c r="L75" s="3" t="s">
        <v>898</v>
      </c>
      <c r="M75" s="3" t="s">
        <v>6</v>
      </c>
      <c r="N75" s="3" t="s">
        <v>898</v>
      </c>
      <c r="O75" s="3" t="s">
        <v>11</v>
      </c>
      <c r="P75" s="3" t="s">
        <v>745</v>
      </c>
      <c r="Q75" s="3" t="s">
        <v>746</v>
      </c>
    </row>
    <row r="76" spans="1:17" ht="45" customHeight="1" x14ac:dyDescent="0.3">
      <c r="A76" s="3" t="s">
        <v>660</v>
      </c>
      <c r="B76" s="3" t="s">
        <v>1272</v>
      </c>
      <c r="C76" s="3" t="s">
        <v>755</v>
      </c>
      <c r="D76" s="3" t="s">
        <v>1263</v>
      </c>
      <c r="E76" s="3" t="s">
        <v>840</v>
      </c>
      <c r="F76" s="3" t="s">
        <v>898</v>
      </c>
      <c r="G76" s="3" t="s">
        <v>12</v>
      </c>
      <c r="H76" s="3" t="s">
        <v>12</v>
      </c>
      <c r="I76" s="3" t="s">
        <v>742</v>
      </c>
      <c r="J76" s="3" t="s">
        <v>898</v>
      </c>
      <c r="K76" s="3" t="s">
        <v>6</v>
      </c>
      <c r="L76" s="3" t="s">
        <v>898</v>
      </c>
      <c r="M76" s="3" t="s">
        <v>6</v>
      </c>
      <c r="N76" s="3" t="s">
        <v>898</v>
      </c>
      <c r="O76" s="3" t="s">
        <v>11</v>
      </c>
      <c r="P76" s="3" t="s">
        <v>745</v>
      </c>
      <c r="Q76" s="3" t="s">
        <v>746</v>
      </c>
    </row>
    <row r="77" spans="1:17" ht="45" customHeight="1" x14ac:dyDescent="0.3">
      <c r="A77" s="3" t="s">
        <v>661</v>
      </c>
      <c r="B77" s="3" t="s">
        <v>1273</v>
      </c>
      <c r="C77" s="3" t="s">
        <v>755</v>
      </c>
      <c r="D77" s="3" t="s">
        <v>1263</v>
      </c>
      <c r="E77" s="3" t="s">
        <v>840</v>
      </c>
      <c r="F77" s="3" t="s">
        <v>898</v>
      </c>
      <c r="G77" s="3" t="s">
        <v>12</v>
      </c>
      <c r="H77" s="3" t="s">
        <v>12</v>
      </c>
      <c r="I77" s="3" t="s">
        <v>742</v>
      </c>
      <c r="J77" s="3" t="s">
        <v>898</v>
      </c>
      <c r="K77" s="3" t="s">
        <v>6</v>
      </c>
      <c r="L77" s="3" t="s">
        <v>898</v>
      </c>
      <c r="M77" s="3" t="s">
        <v>6</v>
      </c>
      <c r="N77" s="3" t="s">
        <v>898</v>
      </c>
      <c r="O77" s="3" t="s">
        <v>11</v>
      </c>
      <c r="P77" s="3" t="s">
        <v>745</v>
      </c>
      <c r="Q77" s="3" t="s">
        <v>746</v>
      </c>
    </row>
    <row r="78" spans="1:17" ht="45" customHeight="1" x14ac:dyDescent="0.3">
      <c r="A78" s="3" t="s">
        <v>662</v>
      </c>
      <c r="B78" s="3" t="s">
        <v>1274</v>
      </c>
      <c r="C78" s="3" t="s">
        <v>1254</v>
      </c>
      <c r="D78" s="3" t="s">
        <v>1255</v>
      </c>
      <c r="E78" s="3" t="s">
        <v>840</v>
      </c>
      <c r="F78" s="3" t="s">
        <v>841</v>
      </c>
      <c r="G78" s="3" t="s">
        <v>12</v>
      </c>
      <c r="H78" s="3" t="s">
        <v>12</v>
      </c>
      <c r="I78" s="3" t="s">
        <v>742</v>
      </c>
      <c r="J78" s="3" t="s">
        <v>744</v>
      </c>
      <c r="K78" s="3" t="s">
        <v>6</v>
      </c>
      <c r="L78" s="3" t="s">
        <v>744</v>
      </c>
      <c r="M78" s="3" t="s">
        <v>6</v>
      </c>
      <c r="N78" s="3" t="s">
        <v>744</v>
      </c>
      <c r="O78" s="3" t="s">
        <v>11</v>
      </c>
      <c r="P78" s="3" t="s">
        <v>745</v>
      </c>
      <c r="Q78" s="3" t="s">
        <v>746</v>
      </c>
    </row>
    <row r="79" spans="1:17" ht="45" customHeight="1" x14ac:dyDescent="0.3">
      <c r="A79" s="3" t="s">
        <v>663</v>
      </c>
      <c r="B79" s="3" t="s">
        <v>1275</v>
      </c>
      <c r="C79" s="3" t="s">
        <v>1254</v>
      </c>
      <c r="D79" s="3" t="s">
        <v>1255</v>
      </c>
      <c r="E79" s="3" t="s">
        <v>840</v>
      </c>
      <c r="F79" s="3" t="s">
        <v>841</v>
      </c>
      <c r="G79" s="3" t="s">
        <v>12</v>
      </c>
      <c r="H79" s="3" t="s">
        <v>12</v>
      </c>
      <c r="I79" s="3" t="s">
        <v>742</v>
      </c>
      <c r="J79" s="3" t="s">
        <v>744</v>
      </c>
      <c r="K79" s="3" t="s">
        <v>6</v>
      </c>
      <c r="L79" s="3" t="s">
        <v>744</v>
      </c>
      <c r="M79" s="3" t="s">
        <v>6</v>
      </c>
      <c r="N79" s="3" t="s">
        <v>744</v>
      </c>
      <c r="O79" s="3" t="s">
        <v>11</v>
      </c>
      <c r="P79" s="3" t="s">
        <v>745</v>
      </c>
      <c r="Q79" s="3" t="s">
        <v>746</v>
      </c>
    </row>
    <row r="80" spans="1:17" ht="45" customHeight="1" x14ac:dyDescent="0.3">
      <c r="A80" s="3" t="s">
        <v>664</v>
      </c>
      <c r="B80" s="3" t="s">
        <v>1276</v>
      </c>
      <c r="C80" s="3" t="s">
        <v>1254</v>
      </c>
      <c r="D80" s="3" t="s">
        <v>1255</v>
      </c>
      <c r="E80" s="3" t="s">
        <v>840</v>
      </c>
      <c r="F80" s="3" t="s">
        <v>841</v>
      </c>
      <c r="G80" s="3" t="s">
        <v>12</v>
      </c>
      <c r="H80" s="3" t="s">
        <v>12</v>
      </c>
      <c r="I80" s="3" t="s">
        <v>742</v>
      </c>
      <c r="J80" s="3" t="s">
        <v>744</v>
      </c>
      <c r="K80" s="3" t="s">
        <v>6</v>
      </c>
      <c r="L80" s="3" t="s">
        <v>744</v>
      </c>
      <c r="M80" s="3" t="s">
        <v>6</v>
      </c>
      <c r="N80" s="3" t="s">
        <v>744</v>
      </c>
      <c r="O80" s="3" t="s">
        <v>11</v>
      </c>
      <c r="P80" s="3" t="s">
        <v>745</v>
      </c>
      <c r="Q80" s="3" t="s">
        <v>746</v>
      </c>
    </row>
    <row r="81" spans="1:17" ht="45" customHeight="1" x14ac:dyDescent="0.3">
      <c r="A81" s="3" t="s">
        <v>665</v>
      </c>
      <c r="B81" s="3" t="s">
        <v>1277</v>
      </c>
      <c r="C81" s="3" t="s">
        <v>1254</v>
      </c>
      <c r="D81" s="3" t="s">
        <v>1255</v>
      </c>
      <c r="E81" s="3" t="s">
        <v>840</v>
      </c>
      <c r="F81" s="3" t="s">
        <v>841</v>
      </c>
      <c r="G81" s="3" t="s">
        <v>12</v>
      </c>
      <c r="H81" s="3" t="s">
        <v>12</v>
      </c>
      <c r="I81" s="3" t="s">
        <v>742</v>
      </c>
      <c r="J81" s="3" t="s">
        <v>744</v>
      </c>
      <c r="K81" s="3" t="s">
        <v>6</v>
      </c>
      <c r="L81" s="3" t="s">
        <v>744</v>
      </c>
      <c r="M81" s="3" t="s">
        <v>6</v>
      </c>
      <c r="N81" s="3" t="s">
        <v>744</v>
      </c>
      <c r="O81" s="3" t="s">
        <v>11</v>
      </c>
      <c r="P81" s="3" t="s">
        <v>745</v>
      </c>
      <c r="Q81" s="3" t="s">
        <v>746</v>
      </c>
    </row>
    <row r="82" spans="1:17" ht="45" customHeight="1" x14ac:dyDescent="0.3">
      <c r="A82" s="3" t="s">
        <v>666</v>
      </c>
      <c r="B82" s="3" t="s">
        <v>1278</v>
      </c>
      <c r="C82" s="3" t="s">
        <v>1254</v>
      </c>
      <c r="D82" s="3" t="s">
        <v>1255</v>
      </c>
      <c r="E82" s="3" t="s">
        <v>840</v>
      </c>
      <c r="F82" s="3" t="s">
        <v>841</v>
      </c>
      <c r="G82" s="3" t="s">
        <v>12</v>
      </c>
      <c r="H82" s="3" t="s">
        <v>12</v>
      </c>
      <c r="I82" s="3" t="s">
        <v>742</v>
      </c>
      <c r="J82" s="3" t="s">
        <v>744</v>
      </c>
      <c r="K82" s="3" t="s">
        <v>6</v>
      </c>
      <c r="L82" s="3" t="s">
        <v>744</v>
      </c>
      <c r="M82" s="3" t="s">
        <v>6</v>
      </c>
      <c r="N82" s="3" t="s">
        <v>744</v>
      </c>
      <c r="O82" s="3" t="s">
        <v>11</v>
      </c>
      <c r="P82" s="3" t="s">
        <v>745</v>
      </c>
      <c r="Q82" s="3" t="s">
        <v>746</v>
      </c>
    </row>
    <row r="83" spans="1:17" ht="45" customHeight="1" x14ac:dyDescent="0.3">
      <c r="A83" s="3" t="s">
        <v>667</v>
      </c>
      <c r="B83" s="3" t="s">
        <v>1279</v>
      </c>
      <c r="C83" s="3" t="s">
        <v>1257</v>
      </c>
      <c r="D83" s="3" t="s">
        <v>853</v>
      </c>
      <c r="E83" s="3" t="s">
        <v>840</v>
      </c>
      <c r="F83" s="3" t="s">
        <v>841</v>
      </c>
      <c r="G83" s="3" t="s">
        <v>12</v>
      </c>
      <c r="H83" s="3" t="s">
        <v>12</v>
      </c>
      <c r="I83" s="3" t="s">
        <v>742</v>
      </c>
      <c r="J83" s="3" t="s">
        <v>1258</v>
      </c>
      <c r="K83" s="3" t="s">
        <v>6</v>
      </c>
      <c r="L83" s="3" t="s">
        <v>1258</v>
      </c>
      <c r="M83" s="3" t="s">
        <v>6</v>
      </c>
      <c r="N83" s="3" t="s">
        <v>1258</v>
      </c>
      <c r="O83" s="3" t="s">
        <v>11</v>
      </c>
      <c r="P83" s="3" t="s">
        <v>745</v>
      </c>
      <c r="Q83" s="3" t="s">
        <v>746</v>
      </c>
    </row>
    <row r="84" spans="1:17" ht="45" customHeight="1" x14ac:dyDescent="0.3">
      <c r="A84" s="3" t="s">
        <v>668</v>
      </c>
      <c r="B84" s="3" t="s">
        <v>1280</v>
      </c>
      <c r="C84" s="3" t="s">
        <v>1257</v>
      </c>
      <c r="D84" s="3" t="s">
        <v>853</v>
      </c>
      <c r="E84" s="3" t="s">
        <v>840</v>
      </c>
      <c r="F84" s="3" t="s">
        <v>841</v>
      </c>
      <c r="G84" s="3" t="s">
        <v>12</v>
      </c>
      <c r="H84" s="3" t="s">
        <v>12</v>
      </c>
      <c r="I84" s="3" t="s">
        <v>742</v>
      </c>
      <c r="J84" s="3" t="s">
        <v>1258</v>
      </c>
      <c r="K84" s="3" t="s">
        <v>6</v>
      </c>
      <c r="L84" s="3" t="s">
        <v>1258</v>
      </c>
      <c r="M84" s="3" t="s">
        <v>6</v>
      </c>
      <c r="N84" s="3" t="s">
        <v>1258</v>
      </c>
      <c r="O84" s="3" t="s">
        <v>11</v>
      </c>
      <c r="P84" s="3" t="s">
        <v>745</v>
      </c>
      <c r="Q84" s="3" t="s">
        <v>746</v>
      </c>
    </row>
    <row r="85" spans="1:17" ht="45" customHeight="1" x14ac:dyDescent="0.3">
      <c r="A85" s="3" t="s">
        <v>669</v>
      </c>
      <c r="B85" s="3" t="s">
        <v>1281</v>
      </c>
      <c r="C85" s="3" t="s">
        <v>1254</v>
      </c>
      <c r="D85" s="3" t="s">
        <v>1255</v>
      </c>
      <c r="E85" s="3" t="s">
        <v>840</v>
      </c>
      <c r="F85" s="3" t="s">
        <v>841</v>
      </c>
      <c r="G85" s="3" t="s">
        <v>12</v>
      </c>
      <c r="H85" s="3" t="s">
        <v>12</v>
      </c>
      <c r="I85" s="3" t="s">
        <v>742</v>
      </c>
      <c r="J85" s="3" t="s">
        <v>744</v>
      </c>
      <c r="K85" s="3" t="s">
        <v>6</v>
      </c>
      <c r="L85" s="3" t="s">
        <v>744</v>
      </c>
      <c r="M85" s="3" t="s">
        <v>6</v>
      </c>
      <c r="N85" s="3" t="s">
        <v>744</v>
      </c>
      <c r="O85" s="3" t="s">
        <v>11</v>
      </c>
      <c r="P85" s="3" t="s">
        <v>745</v>
      </c>
      <c r="Q85" s="3" t="s">
        <v>746</v>
      </c>
    </row>
    <row r="86" spans="1:17" ht="45" customHeight="1" x14ac:dyDescent="0.3">
      <c r="A86" s="3" t="s">
        <v>670</v>
      </c>
      <c r="B86" s="3" t="s">
        <v>1282</v>
      </c>
      <c r="C86" s="3" t="s">
        <v>1254</v>
      </c>
      <c r="D86" s="3" t="s">
        <v>1255</v>
      </c>
      <c r="E86" s="3" t="s">
        <v>840</v>
      </c>
      <c r="F86" s="3" t="s">
        <v>841</v>
      </c>
      <c r="G86" s="3" t="s">
        <v>12</v>
      </c>
      <c r="H86" s="3" t="s">
        <v>12</v>
      </c>
      <c r="I86" s="3" t="s">
        <v>742</v>
      </c>
      <c r="J86" s="3" t="s">
        <v>744</v>
      </c>
      <c r="K86" s="3" t="s">
        <v>6</v>
      </c>
      <c r="L86" s="3" t="s">
        <v>744</v>
      </c>
      <c r="M86" s="3" t="s">
        <v>6</v>
      </c>
      <c r="N86" s="3" t="s">
        <v>744</v>
      </c>
      <c r="O86" s="3" t="s">
        <v>11</v>
      </c>
      <c r="P86" s="3" t="s">
        <v>745</v>
      </c>
      <c r="Q86" s="3" t="s">
        <v>746</v>
      </c>
    </row>
    <row r="87" spans="1:17" ht="45" customHeight="1" x14ac:dyDescent="0.3">
      <c r="A87" s="3" t="s">
        <v>671</v>
      </c>
      <c r="B87" s="3" t="s">
        <v>1283</v>
      </c>
      <c r="C87" s="3" t="s">
        <v>755</v>
      </c>
      <c r="D87" s="3" t="s">
        <v>1263</v>
      </c>
      <c r="E87" s="3" t="s">
        <v>904</v>
      </c>
      <c r="F87" s="3" t="s">
        <v>898</v>
      </c>
      <c r="G87" s="3" t="s">
        <v>12</v>
      </c>
      <c r="H87" s="3" t="s">
        <v>12</v>
      </c>
      <c r="I87" s="3" t="s">
        <v>742</v>
      </c>
      <c r="J87" s="3" t="s">
        <v>898</v>
      </c>
      <c r="K87" s="3" t="s">
        <v>6</v>
      </c>
      <c r="L87" s="3" t="s">
        <v>898</v>
      </c>
      <c r="M87" s="3" t="s">
        <v>6</v>
      </c>
      <c r="N87" s="3" t="s">
        <v>898</v>
      </c>
      <c r="O87" s="3" t="s">
        <v>11</v>
      </c>
      <c r="P87" s="3" t="s">
        <v>745</v>
      </c>
      <c r="Q87" s="3" t="s">
        <v>746</v>
      </c>
    </row>
    <row r="88" spans="1:17" ht="45" customHeight="1" x14ac:dyDescent="0.3">
      <c r="A88" s="3" t="s">
        <v>672</v>
      </c>
      <c r="B88" s="3" t="s">
        <v>1284</v>
      </c>
      <c r="C88" s="3" t="s">
        <v>755</v>
      </c>
      <c r="D88" s="3" t="s">
        <v>1263</v>
      </c>
      <c r="E88" s="3" t="s">
        <v>904</v>
      </c>
      <c r="F88" s="3" t="s">
        <v>898</v>
      </c>
      <c r="G88" s="3" t="s">
        <v>12</v>
      </c>
      <c r="H88" s="3" t="s">
        <v>12</v>
      </c>
      <c r="I88" s="3" t="s">
        <v>742</v>
      </c>
      <c r="J88" s="3" t="s">
        <v>898</v>
      </c>
      <c r="K88" s="3" t="s">
        <v>6</v>
      </c>
      <c r="L88" s="3" t="s">
        <v>898</v>
      </c>
      <c r="M88" s="3" t="s">
        <v>6</v>
      </c>
      <c r="N88" s="3" t="s">
        <v>898</v>
      </c>
      <c r="O88" s="3" t="s">
        <v>11</v>
      </c>
      <c r="P88" s="3" t="s">
        <v>745</v>
      </c>
      <c r="Q88" s="3" t="s">
        <v>746</v>
      </c>
    </row>
    <row r="89" spans="1:17" ht="45" customHeight="1" x14ac:dyDescent="0.3">
      <c r="A89" s="3" t="s">
        <v>673</v>
      </c>
      <c r="B89" s="3" t="s">
        <v>1285</v>
      </c>
      <c r="C89" s="3" t="s">
        <v>755</v>
      </c>
      <c r="D89" s="3" t="s">
        <v>1263</v>
      </c>
      <c r="E89" s="3" t="s">
        <v>904</v>
      </c>
      <c r="F89" s="3" t="s">
        <v>898</v>
      </c>
      <c r="G89" s="3" t="s">
        <v>12</v>
      </c>
      <c r="H89" s="3" t="s">
        <v>12</v>
      </c>
      <c r="I89" s="3" t="s">
        <v>742</v>
      </c>
      <c r="J89" s="3" t="s">
        <v>898</v>
      </c>
      <c r="K89" s="3" t="s">
        <v>6</v>
      </c>
      <c r="L89" s="3" t="s">
        <v>898</v>
      </c>
      <c r="M89" s="3" t="s">
        <v>6</v>
      </c>
      <c r="N89" s="3" t="s">
        <v>898</v>
      </c>
      <c r="O89" s="3" t="s">
        <v>11</v>
      </c>
      <c r="P89" s="3" t="s">
        <v>745</v>
      </c>
      <c r="Q89" s="3" t="s">
        <v>746</v>
      </c>
    </row>
    <row r="90" spans="1:17" ht="45" customHeight="1" x14ac:dyDescent="0.3">
      <c r="A90" s="3" t="s">
        <v>674</v>
      </c>
      <c r="B90" s="3" t="s">
        <v>1286</v>
      </c>
      <c r="C90" s="3" t="s">
        <v>755</v>
      </c>
      <c r="D90" s="3" t="s">
        <v>1263</v>
      </c>
      <c r="E90" s="3" t="s">
        <v>904</v>
      </c>
      <c r="F90" s="3" t="s">
        <v>898</v>
      </c>
      <c r="G90" s="3" t="s">
        <v>12</v>
      </c>
      <c r="H90" s="3" t="s">
        <v>12</v>
      </c>
      <c r="I90" s="3" t="s">
        <v>742</v>
      </c>
      <c r="J90" s="3" t="s">
        <v>898</v>
      </c>
      <c r="K90" s="3" t="s">
        <v>6</v>
      </c>
      <c r="L90" s="3" t="s">
        <v>898</v>
      </c>
      <c r="M90" s="3" t="s">
        <v>6</v>
      </c>
      <c r="N90" s="3" t="s">
        <v>898</v>
      </c>
      <c r="O90" s="3" t="s">
        <v>11</v>
      </c>
      <c r="P90" s="3" t="s">
        <v>745</v>
      </c>
      <c r="Q90" s="3" t="s">
        <v>746</v>
      </c>
    </row>
    <row r="91" spans="1:17" ht="45" customHeight="1" x14ac:dyDescent="0.3">
      <c r="A91" s="3" t="s">
        <v>675</v>
      </c>
      <c r="B91" s="3" t="s">
        <v>1287</v>
      </c>
      <c r="C91" s="3" t="s">
        <v>755</v>
      </c>
      <c r="D91" s="3" t="s">
        <v>1263</v>
      </c>
      <c r="E91" s="3" t="s">
        <v>904</v>
      </c>
      <c r="F91" s="3" t="s">
        <v>898</v>
      </c>
      <c r="G91" s="3" t="s">
        <v>12</v>
      </c>
      <c r="H91" s="3" t="s">
        <v>12</v>
      </c>
      <c r="I91" s="3" t="s">
        <v>742</v>
      </c>
      <c r="J91" s="3" t="s">
        <v>898</v>
      </c>
      <c r="K91" s="3" t="s">
        <v>6</v>
      </c>
      <c r="L91" s="3" t="s">
        <v>898</v>
      </c>
      <c r="M91" s="3" t="s">
        <v>6</v>
      </c>
      <c r="N91" s="3" t="s">
        <v>898</v>
      </c>
      <c r="O91" s="3" t="s">
        <v>11</v>
      </c>
      <c r="P91" s="3" t="s">
        <v>745</v>
      </c>
      <c r="Q91" s="3" t="s">
        <v>746</v>
      </c>
    </row>
    <row r="92" spans="1:17" ht="45" customHeight="1" x14ac:dyDescent="0.3">
      <c r="A92" s="3" t="s">
        <v>676</v>
      </c>
      <c r="B92" s="3" t="s">
        <v>1288</v>
      </c>
      <c r="C92" s="3" t="s">
        <v>755</v>
      </c>
      <c r="D92" s="3" t="s">
        <v>1263</v>
      </c>
      <c r="E92" s="3" t="s">
        <v>904</v>
      </c>
      <c r="F92" s="3" t="s">
        <v>898</v>
      </c>
      <c r="G92" s="3" t="s">
        <v>12</v>
      </c>
      <c r="H92" s="3" t="s">
        <v>12</v>
      </c>
      <c r="I92" s="3" t="s">
        <v>742</v>
      </c>
      <c r="J92" s="3" t="s">
        <v>898</v>
      </c>
      <c r="K92" s="3" t="s">
        <v>6</v>
      </c>
      <c r="L92" s="3" t="s">
        <v>898</v>
      </c>
      <c r="M92" s="3" t="s">
        <v>6</v>
      </c>
      <c r="N92" s="3" t="s">
        <v>898</v>
      </c>
      <c r="O92" s="3" t="s">
        <v>11</v>
      </c>
      <c r="P92" s="3" t="s">
        <v>745</v>
      </c>
      <c r="Q92" s="3" t="s">
        <v>746</v>
      </c>
    </row>
    <row r="93" spans="1:17" ht="45" customHeight="1" x14ac:dyDescent="0.3">
      <c r="A93" s="3" t="s">
        <v>677</v>
      </c>
      <c r="B93" s="3" t="s">
        <v>1289</v>
      </c>
      <c r="C93" s="3" t="s">
        <v>755</v>
      </c>
      <c r="D93" s="3" t="s">
        <v>1263</v>
      </c>
      <c r="E93" s="3" t="s">
        <v>904</v>
      </c>
      <c r="F93" s="3" t="s">
        <v>898</v>
      </c>
      <c r="G93" s="3" t="s">
        <v>12</v>
      </c>
      <c r="H93" s="3" t="s">
        <v>12</v>
      </c>
      <c r="I93" s="3" t="s">
        <v>742</v>
      </c>
      <c r="J93" s="3" t="s">
        <v>898</v>
      </c>
      <c r="K93" s="3" t="s">
        <v>6</v>
      </c>
      <c r="L93" s="3" t="s">
        <v>898</v>
      </c>
      <c r="M93" s="3" t="s">
        <v>6</v>
      </c>
      <c r="N93" s="3" t="s">
        <v>898</v>
      </c>
      <c r="O93" s="3" t="s">
        <v>11</v>
      </c>
      <c r="P93" s="3" t="s">
        <v>745</v>
      </c>
      <c r="Q93" s="3" t="s">
        <v>746</v>
      </c>
    </row>
    <row r="94" spans="1:17" ht="45" customHeight="1" x14ac:dyDescent="0.3">
      <c r="A94" s="3" t="s">
        <v>678</v>
      </c>
      <c r="B94" s="3" t="s">
        <v>1290</v>
      </c>
      <c r="C94" s="3" t="s">
        <v>755</v>
      </c>
      <c r="D94" s="3" t="s">
        <v>1263</v>
      </c>
      <c r="E94" s="3" t="s">
        <v>904</v>
      </c>
      <c r="F94" s="3" t="s">
        <v>898</v>
      </c>
      <c r="G94" s="3" t="s">
        <v>12</v>
      </c>
      <c r="H94" s="3" t="s">
        <v>12</v>
      </c>
      <c r="I94" s="3" t="s">
        <v>742</v>
      </c>
      <c r="J94" s="3" t="s">
        <v>898</v>
      </c>
      <c r="K94" s="3" t="s">
        <v>6</v>
      </c>
      <c r="L94" s="3" t="s">
        <v>898</v>
      </c>
      <c r="M94" s="3" t="s">
        <v>6</v>
      </c>
      <c r="N94" s="3" t="s">
        <v>898</v>
      </c>
      <c r="O94" s="3" t="s">
        <v>11</v>
      </c>
      <c r="P94" s="3" t="s">
        <v>745</v>
      </c>
      <c r="Q94" s="3" t="s">
        <v>746</v>
      </c>
    </row>
    <row r="95" spans="1:17" ht="45" customHeight="1" x14ac:dyDescent="0.3">
      <c r="A95" s="3" t="s">
        <v>679</v>
      </c>
      <c r="B95" s="3" t="s">
        <v>1291</v>
      </c>
      <c r="C95" s="3" t="s">
        <v>755</v>
      </c>
      <c r="D95" s="3" t="s">
        <v>1263</v>
      </c>
      <c r="E95" s="3" t="s">
        <v>904</v>
      </c>
      <c r="F95" s="3" t="s">
        <v>898</v>
      </c>
      <c r="G95" s="3" t="s">
        <v>12</v>
      </c>
      <c r="H95" s="3" t="s">
        <v>12</v>
      </c>
      <c r="I95" s="3" t="s">
        <v>742</v>
      </c>
      <c r="J95" s="3" t="s">
        <v>898</v>
      </c>
      <c r="K95" s="3" t="s">
        <v>6</v>
      </c>
      <c r="L95" s="3" t="s">
        <v>898</v>
      </c>
      <c r="M95" s="3" t="s">
        <v>6</v>
      </c>
      <c r="N95" s="3" t="s">
        <v>898</v>
      </c>
      <c r="O95" s="3" t="s">
        <v>11</v>
      </c>
      <c r="P95" s="3" t="s">
        <v>745</v>
      </c>
      <c r="Q95" s="3" t="s">
        <v>746</v>
      </c>
    </row>
    <row r="96" spans="1:17" ht="45" customHeight="1" x14ac:dyDescent="0.3">
      <c r="A96" s="3" t="s">
        <v>680</v>
      </c>
      <c r="B96" s="3" t="s">
        <v>1292</v>
      </c>
      <c r="C96" s="3" t="s">
        <v>755</v>
      </c>
      <c r="D96" s="3" t="s">
        <v>1263</v>
      </c>
      <c r="E96" s="3" t="s">
        <v>904</v>
      </c>
      <c r="F96" s="3" t="s">
        <v>898</v>
      </c>
      <c r="G96" s="3" t="s">
        <v>12</v>
      </c>
      <c r="H96" s="3" t="s">
        <v>12</v>
      </c>
      <c r="I96" s="3" t="s">
        <v>742</v>
      </c>
      <c r="J96" s="3" t="s">
        <v>898</v>
      </c>
      <c r="K96" s="3" t="s">
        <v>6</v>
      </c>
      <c r="L96" s="3" t="s">
        <v>898</v>
      </c>
      <c r="M96" s="3" t="s">
        <v>6</v>
      </c>
      <c r="N96" s="3" t="s">
        <v>898</v>
      </c>
      <c r="O96" s="3" t="s">
        <v>11</v>
      </c>
      <c r="P96" s="3" t="s">
        <v>745</v>
      </c>
      <c r="Q96" s="3" t="s">
        <v>746</v>
      </c>
    </row>
    <row r="97" spans="1:17" ht="45" customHeight="1" x14ac:dyDescent="0.3">
      <c r="A97" s="3" t="s">
        <v>681</v>
      </c>
      <c r="B97" s="3" t="s">
        <v>1293</v>
      </c>
      <c r="C97" s="3" t="s">
        <v>755</v>
      </c>
      <c r="D97" s="3" t="s">
        <v>1263</v>
      </c>
      <c r="E97" s="3" t="s">
        <v>904</v>
      </c>
      <c r="F97" s="3" t="s">
        <v>898</v>
      </c>
      <c r="G97" s="3" t="s">
        <v>12</v>
      </c>
      <c r="H97" s="3" t="s">
        <v>12</v>
      </c>
      <c r="I97" s="3" t="s">
        <v>742</v>
      </c>
      <c r="J97" s="3" t="s">
        <v>898</v>
      </c>
      <c r="K97" s="3" t="s">
        <v>6</v>
      </c>
      <c r="L97" s="3" t="s">
        <v>898</v>
      </c>
      <c r="M97" s="3" t="s">
        <v>6</v>
      </c>
      <c r="N97" s="3" t="s">
        <v>898</v>
      </c>
      <c r="O97" s="3" t="s">
        <v>11</v>
      </c>
      <c r="P97" s="3" t="s">
        <v>745</v>
      </c>
      <c r="Q97" s="3" t="s">
        <v>746</v>
      </c>
    </row>
    <row r="98" spans="1:17" ht="45" customHeight="1" x14ac:dyDescent="0.3">
      <c r="A98" s="3" t="s">
        <v>682</v>
      </c>
      <c r="B98" s="3" t="s">
        <v>1294</v>
      </c>
      <c r="C98" s="3" t="s">
        <v>1254</v>
      </c>
      <c r="D98" s="3" t="s">
        <v>1255</v>
      </c>
      <c r="E98" s="3" t="s">
        <v>840</v>
      </c>
      <c r="F98" s="3" t="s">
        <v>841</v>
      </c>
      <c r="G98" s="3" t="s">
        <v>12</v>
      </c>
      <c r="H98" s="3" t="s">
        <v>12</v>
      </c>
      <c r="I98" s="3" t="s">
        <v>742</v>
      </c>
      <c r="J98" s="3" t="s">
        <v>744</v>
      </c>
      <c r="K98" s="3" t="s">
        <v>6</v>
      </c>
      <c r="L98" s="3" t="s">
        <v>744</v>
      </c>
      <c r="M98" s="3" t="s">
        <v>6</v>
      </c>
      <c r="N98" s="3" t="s">
        <v>744</v>
      </c>
      <c r="O98" s="3" t="s">
        <v>11</v>
      </c>
      <c r="P98" s="3" t="s">
        <v>745</v>
      </c>
      <c r="Q98" s="3" t="s">
        <v>746</v>
      </c>
    </row>
    <row r="99" spans="1:17" ht="45" customHeight="1" x14ac:dyDescent="0.3">
      <c r="A99" s="3" t="s">
        <v>683</v>
      </c>
      <c r="B99" s="3" t="s">
        <v>1295</v>
      </c>
      <c r="C99" s="3" t="s">
        <v>755</v>
      </c>
      <c r="D99" s="3" t="s">
        <v>1263</v>
      </c>
      <c r="E99" s="3" t="s">
        <v>904</v>
      </c>
      <c r="F99" s="3" t="s">
        <v>898</v>
      </c>
      <c r="G99" s="3" t="s">
        <v>12</v>
      </c>
      <c r="H99" s="3" t="s">
        <v>12</v>
      </c>
      <c r="I99" s="3" t="s">
        <v>742</v>
      </c>
      <c r="J99" s="3" t="s">
        <v>898</v>
      </c>
      <c r="K99" s="3" t="s">
        <v>6</v>
      </c>
      <c r="L99" s="3" t="s">
        <v>898</v>
      </c>
      <c r="M99" s="3" t="s">
        <v>6</v>
      </c>
      <c r="N99" s="3" t="s">
        <v>898</v>
      </c>
      <c r="O99" s="3" t="s">
        <v>11</v>
      </c>
      <c r="P99" s="3" t="s">
        <v>745</v>
      </c>
      <c r="Q99" s="3" t="s">
        <v>746</v>
      </c>
    </row>
    <row r="100" spans="1:17" ht="45" customHeight="1" x14ac:dyDescent="0.3">
      <c r="A100" s="3" t="s">
        <v>684</v>
      </c>
      <c r="B100" s="3" t="s">
        <v>1296</v>
      </c>
      <c r="C100" s="3" t="s">
        <v>755</v>
      </c>
      <c r="D100" s="3" t="s">
        <v>1263</v>
      </c>
      <c r="E100" s="3" t="s">
        <v>904</v>
      </c>
      <c r="F100" s="3" t="s">
        <v>898</v>
      </c>
      <c r="G100" s="3" t="s">
        <v>12</v>
      </c>
      <c r="H100" s="3" t="s">
        <v>12</v>
      </c>
      <c r="I100" s="3" t="s">
        <v>742</v>
      </c>
      <c r="J100" s="3" t="s">
        <v>898</v>
      </c>
      <c r="K100" s="3" t="s">
        <v>6</v>
      </c>
      <c r="L100" s="3" t="s">
        <v>898</v>
      </c>
      <c r="M100" s="3" t="s">
        <v>6</v>
      </c>
      <c r="N100" s="3" t="s">
        <v>898</v>
      </c>
      <c r="O100" s="3" t="s">
        <v>11</v>
      </c>
      <c r="P100" s="3" t="s">
        <v>745</v>
      </c>
      <c r="Q100" s="3" t="s">
        <v>746</v>
      </c>
    </row>
    <row r="101" spans="1:17" ht="45" customHeight="1" x14ac:dyDescent="0.3">
      <c r="A101" s="3" t="s">
        <v>685</v>
      </c>
      <c r="B101" s="3" t="s">
        <v>1297</v>
      </c>
      <c r="C101" s="3" t="s">
        <v>755</v>
      </c>
      <c r="D101" s="3" t="s">
        <v>1263</v>
      </c>
      <c r="E101" s="3" t="s">
        <v>904</v>
      </c>
      <c r="F101" s="3" t="s">
        <v>898</v>
      </c>
      <c r="G101" s="3" t="s">
        <v>12</v>
      </c>
      <c r="H101" s="3" t="s">
        <v>12</v>
      </c>
      <c r="I101" s="3" t="s">
        <v>742</v>
      </c>
      <c r="J101" s="3" t="s">
        <v>898</v>
      </c>
      <c r="K101" s="3" t="s">
        <v>6</v>
      </c>
      <c r="L101" s="3" t="s">
        <v>898</v>
      </c>
      <c r="M101" s="3" t="s">
        <v>6</v>
      </c>
      <c r="N101" s="3" t="s">
        <v>898</v>
      </c>
      <c r="O101" s="3" t="s">
        <v>11</v>
      </c>
      <c r="P101" s="3" t="s">
        <v>745</v>
      </c>
      <c r="Q101" s="3" t="s">
        <v>746</v>
      </c>
    </row>
    <row r="102" spans="1:17" ht="45" customHeight="1" x14ac:dyDescent="0.3">
      <c r="A102" s="3" t="s">
        <v>686</v>
      </c>
      <c r="B102" s="3" t="s">
        <v>1298</v>
      </c>
      <c r="C102" s="3" t="s">
        <v>755</v>
      </c>
      <c r="D102" s="3" t="s">
        <v>1263</v>
      </c>
      <c r="E102" s="3" t="s">
        <v>904</v>
      </c>
      <c r="F102" s="3" t="s">
        <v>898</v>
      </c>
      <c r="G102" s="3" t="s">
        <v>12</v>
      </c>
      <c r="H102" s="3" t="s">
        <v>12</v>
      </c>
      <c r="I102" s="3" t="s">
        <v>742</v>
      </c>
      <c r="J102" s="3" t="s">
        <v>898</v>
      </c>
      <c r="K102" s="3" t="s">
        <v>6</v>
      </c>
      <c r="L102" s="3" t="s">
        <v>898</v>
      </c>
      <c r="M102" s="3" t="s">
        <v>6</v>
      </c>
      <c r="N102" s="3" t="s">
        <v>898</v>
      </c>
      <c r="O102" s="3" t="s">
        <v>11</v>
      </c>
      <c r="P102" s="3" t="s">
        <v>745</v>
      </c>
      <c r="Q102" s="3" t="s">
        <v>746</v>
      </c>
    </row>
    <row r="103" spans="1:17" ht="45" customHeight="1" x14ac:dyDescent="0.3">
      <c r="A103" s="3" t="s">
        <v>687</v>
      </c>
      <c r="B103" s="3" t="s">
        <v>1299</v>
      </c>
      <c r="C103" s="3" t="s">
        <v>755</v>
      </c>
      <c r="D103" s="3" t="s">
        <v>1263</v>
      </c>
      <c r="E103" s="3" t="s">
        <v>904</v>
      </c>
      <c r="F103" s="3" t="s">
        <v>898</v>
      </c>
      <c r="G103" s="3" t="s">
        <v>12</v>
      </c>
      <c r="H103" s="3" t="s">
        <v>12</v>
      </c>
      <c r="I103" s="3" t="s">
        <v>742</v>
      </c>
      <c r="J103" s="3" t="s">
        <v>898</v>
      </c>
      <c r="K103" s="3" t="s">
        <v>6</v>
      </c>
      <c r="L103" s="3" t="s">
        <v>898</v>
      </c>
      <c r="M103" s="3" t="s">
        <v>6</v>
      </c>
      <c r="N103" s="3" t="s">
        <v>898</v>
      </c>
      <c r="O103" s="3" t="s">
        <v>11</v>
      </c>
      <c r="P103" s="3" t="s">
        <v>745</v>
      </c>
      <c r="Q103" s="3" t="s">
        <v>746</v>
      </c>
    </row>
    <row r="104" spans="1:17" ht="45" customHeight="1" x14ac:dyDescent="0.3">
      <c r="A104" s="3" t="s">
        <v>688</v>
      </c>
      <c r="B104" s="3" t="s">
        <v>1300</v>
      </c>
      <c r="C104" s="3" t="s">
        <v>755</v>
      </c>
      <c r="D104" s="3" t="s">
        <v>1263</v>
      </c>
      <c r="E104" s="3" t="s">
        <v>904</v>
      </c>
      <c r="F104" s="3" t="s">
        <v>898</v>
      </c>
      <c r="G104" s="3" t="s">
        <v>12</v>
      </c>
      <c r="H104" s="3" t="s">
        <v>12</v>
      </c>
      <c r="I104" s="3" t="s">
        <v>742</v>
      </c>
      <c r="J104" s="3" t="s">
        <v>898</v>
      </c>
      <c r="K104" s="3" t="s">
        <v>6</v>
      </c>
      <c r="L104" s="3" t="s">
        <v>898</v>
      </c>
      <c r="M104" s="3" t="s">
        <v>6</v>
      </c>
      <c r="N104" s="3" t="s">
        <v>898</v>
      </c>
      <c r="O104" s="3" t="s">
        <v>11</v>
      </c>
      <c r="P104" s="3" t="s">
        <v>745</v>
      </c>
      <c r="Q104" s="3" t="s">
        <v>746</v>
      </c>
    </row>
    <row r="105" spans="1:17" ht="45" customHeight="1" x14ac:dyDescent="0.3">
      <c r="A105" s="3" t="s">
        <v>689</v>
      </c>
      <c r="B105" s="3" t="s">
        <v>1301</v>
      </c>
      <c r="C105" s="3" t="s">
        <v>755</v>
      </c>
      <c r="D105" s="3" t="s">
        <v>1263</v>
      </c>
      <c r="E105" s="3" t="s">
        <v>904</v>
      </c>
      <c r="F105" s="3" t="s">
        <v>898</v>
      </c>
      <c r="G105" s="3" t="s">
        <v>12</v>
      </c>
      <c r="H105" s="3" t="s">
        <v>12</v>
      </c>
      <c r="I105" s="3" t="s">
        <v>742</v>
      </c>
      <c r="J105" s="3" t="s">
        <v>898</v>
      </c>
      <c r="K105" s="3" t="s">
        <v>6</v>
      </c>
      <c r="L105" s="3" t="s">
        <v>898</v>
      </c>
      <c r="M105" s="3" t="s">
        <v>6</v>
      </c>
      <c r="N105" s="3" t="s">
        <v>898</v>
      </c>
      <c r="O105" s="3" t="s">
        <v>11</v>
      </c>
      <c r="P105" s="3" t="s">
        <v>745</v>
      </c>
      <c r="Q105" s="3" t="s">
        <v>746</v>
      </c>
    </row>
    <row r="106" spans="1:17" ht="45" customHeight="1" x14ac:dyDescent="0.3">
      <c r="A106" s="3" t="s">
        <v>690</v>
      </c>
      <c r="B106" s="3" t="s">
        <v>1302</v>
      </c>
      <c r="C106" s="3" t="s">
        <v>755</v>
      </c>
      <c r="D106" s="3" t="s">
        <v>1263</v>
      </c>
      <c r="E106" s="3" t="s">
        <v>904</v>
      </c>
      <c r="F106" s="3" t="s">
        <v>898</v>
      </c>
      <c r="G106" s="3" t="s">
        <v>12</v>
      </c>
      <c r="H106" s="3" t="s">
        <v>12</v>
      </c>
      <c r="I106" s="3" t="s">
        <v>742</v>
      </c>
      <c r="J106" s="3" t="s">
        <v>898</v>
      </c>
      <c r="K106" s="3" t="s">
        <v>6</v>
      </c>
      <c r="L106" s="3" t="s">
        <v>898</v>
      </c>
      <c r="M106" s="3" t="s">
        <v>6</v>
      </c>
      <c r="N106" s="3" t="s">
        <v>898</v>
      </c>
      <c r="O106" s="3" t="s">
        <v>11</v>
      </c>
      <c r="P106" s="3" t="s">
        <v>745</v>
      </c>
      <c r="Q106" s="3" t="s">
        <v>746</v>
      </c>
    </row>
    <row r="107" spans="1:17" ht="45" customHeight="1" x14ac:dyDescent="0.3">
      <c r="A107" s="3" t="s">
        <v>691</v>
      </c>
      <c r="B107" s="3" t="s">
        <v>1303</v>
      </c>
      <c r="C107" s="3" t="s">
        <v>755</v>
      </c>
      <c r="D107" s="3" t="s">
        <v>1263</v>
      </c>
      <c r="E107" s="3" t="s">
        <v>904</v>
      </c>
      <c r="F107" s="3" t="s">
        <v>898</v>
      </c>
      <c r="G107" s="3" t="s">
        <v>12</v>
      </c>
      <c r="H107" s="3" t="s">
        <v>12</v>
      </c>
      <c r="I107" s="3" t="s">
        <v>742</v>
      </c>
      <c r="J107" s="3" t="s">
        <v>898</v>
      </c>
      <c r="K107" s="3" t="s">
        <v>6</v>
      </c>
      <c r="L107" s="3" t="s">
        <v>898</v>
      </c>
      <c r="M107" s="3" t="s">
        <v>6</v>
      </c>
      <c r="N107" s="3" t="s">
        <v>898</v>
      </c>
      <c r="O107" s="3" t="s">
        <v>11</v>
      </c>
      <c r="P107" s="3" t="s">
        <v>745</v>
      </c>
      <c r="Q107" s="3" t="s">
        <v>746</v>
      </c>
    </row>
    <row r="108" spans="1:17" ht="45" customHeight="1" x14ac:dyDescent="0.3">
      <c r="A108" s="3" t="s">
        <v>692</v>
      </c>
      <c r="B108" s="3" t="s">
        <v>1304</v>
      </c>
      <c r="C108" s="3" t="s">
        <v>755</v>
      </c>
      <c r="D108" s="3" t="s">
        <v>1263</v>
      </c>
      <c r="E108" s="3" t="s">
        <v>904</v>
      </c>
      <c r="F108" s="3" t="s">
        <v>898</v>
      </c>
      <c r="G108" s="3" t="s">
        <v>12</v>
      </c>
      <c r="H108" s="3" t="s">
        <v>12</v>
      </c>
      <c r="I108" s="3" t="s">
        <v>742</v>
      </c>
      <c r="J108" s="3" t="s">
        <v>898</v>
      </c>
      <c r="K108" s="3" t="s">
        <v>6</v>
      </c>
      <c r="L108" s="3" t="s">
        <v>898</v>
      </c>
      <c r="M108" s="3" t="s">
        <v>6</v>
      </c>
      <c r="N108" s="3" t="s">
        <v>898</v>
      </c>
      <c r="O108" s="3" t="s">
        <v>11</v>
      </c>
      <c r="P108" s="3" t="s">
        <v>745</v>
      </c>
      <c r="Q108" s="3" t="s">
        <v>746</v>
      </c>
    </row>
    <row r="109" spans="1:17" ht="45" customHeight="1" x14ac:dyDescent="0.3">
      <c r="A109" s="3" t="s">
        <v>693</v>
      </c>
      <c r="B109" s="3" t="s">
        <v>1305</v>
      </c>
      <c r="C109" s="3" t="s">
        <v>755</v>
      </c>
      <c r="D109" s="3" t="s">
        <v>1263</v>
      </c>
      <c r="E109" s="3" t="s">
        <v>904</v>
      </c>
      <c r="F109" s="3" t="s">
        <v>898</v>
      </c>
      <c r="G109" s="3" t="s">
        <v>12</v>
      </c>
      <c r="H109" s="3" t="s">
        <v>12</v>
      </c>
      <c r="I109" s="3" t="s">
        <v>742</v>
      </c>
      <c r="J109" s="3" t="s">
        <v>898</v>
      </c>
      <c r="K109" s="3" t="s">
        <v>6</v>
      </c>
      <c r="L109" s="3" t="s">
        <v>898</v>
      </c>
      <c r="M109" s="3" t="s">
        <v>6</v>
      </c>
      <c r="N109" s="3" t="s">
        <v>898</v>
      </c>
      <c r="O109" s="3" t="s">
        <v>11</v>
      </c>
      <c r="P109" s="3" t="s">
        <v>745</v>
      </c>
      <c r="Q109" s="3" t="s">
        <v>746</v>
      </c>
    </row>
    <row r="110" spans="1:17" ht="45" customHeight="1" x14ac:dyDescent="0.3">
      <c r="A110" s="3" t="s">
        <v>694</v>
      </c>
      <c r="B110" s="3" t="s">
        <v>1306</v>
      </c>
      <c r="C110" s="3" t="s">
        <v>1257</v>
      </c>
      <c r="D110" s="3" t="s">
        <v>853</v>
      </c>
      <c r="E110" s="3" t="s">
        <v>840</v>
      </c>
      <c r="F110" s="3" t="s">
        <v>841</v>
      </c>
      <c r="G110" s="3" t="s">
        <v>12</v>
      </c>
      <c r="H110" s="3" t="s">
        <v>12</v>
      </c>
      <c r="I110" s="3" t="s">
        <v>742</v>
      </c>
      <c r="J110" s="3" t="s">
        <v>1258</v>
      </c>
      <c r="K110" s="3" t="s">
        <v>6</v>
      </c>
      <c r="L110" s="3" t="s">
        <v>1258</v>
      </c>
      <c r="M110" s="3" t="s">
        <v>6</v>
      </c>
      <c r="N110" s="3" t="s">
        <v>1258</v>
      </c>
      <c r="O110" s="3" t="s">
        <v>11</v>
      </c>
      <c r="P110" s="3" t="s">
        <v>745</v>
      </c>
      <c r="Q110" s="3" t="s">
        <v>746</v>
      </c>
    </row>
    <row r="111" spans="1:17" ht="45" customHeight="1" x14ac:dyDescent="0.3">
      <c r="A111" s="3" t="s">
        <v>695</v>
      </c>
      <c r="B111" s="3" t="s">
        <v>1307</v>
      </c>
      <c r="C111" s="3" t="s">
        <v>1257</v>
      </c>
      <c r="D111" s="3" t="s">
        <v>853</v>
      </c>
      <c r="E111" s="3" t="s">
        <v>840</v>
      </c>
      <c r="F111" s="3" t="s">
        <v>841</v>
      </c>
      <c r="G111" s="3" t="s">
        <v>12</v>
      </c>
      <c r="H111" s="3" t="s">
        <v>12</v>
      </c>
      <c r="I111" s="3" t="s">
        <v>742</v>
      </c>
      <c r="J111" s="3" t="s">
        <v>1258</v>
      </c>
      <c r="K111" s="3" t="s">
        <v>6</v>
      </c>
      <c r="L111" s="3" t="s">
        <v>1258</v>
      </c>
      <c r="M111" s="3" t="s">
        <v>6</v>
      </c>
      <c r="N111" s="3" t="s">
        <v>1258</v>
      </c>
      <c r="O111" s="3" t="s">
        <v>11</v>
      </c>
      <c r="P111" s="3" t="s">
        <v>745</v>
      </c>
      <c r="Q111" s="3" t="s">
        <v>746</v>
      </c>
    </row>
    <row r="112" spans="1:17" ht="45" customHeight="1" x14ac:dyDescent="0.3">
      <c r="A112" s="3" t="s">
        <v>696</v>
      </c>
      <c r="B112" s="3" t="s">
        <v>1308</v>
      </c>
      <c r="C112" s="3" t="s">
        <v>1254</v>
      </c>
      <c r="D112" s="3" t="s">
        <v>1255</v>
      </c>
      <c r="E112" s="3" t="s">
        <v>840</v>
      </c>
      <c r="F112" s="3" t="s">
        <v>841</v>
      </c>
      <c r="G112" s="3" t="s">
        <v>12</v>
      </c>
      <c r="H112" s="3" t="s">
        <v>12</v>
      </c>
      <c r="I112" s="3" t="s">
        <v>742</v>
      </c>
      <c r="J112" s="3" t="s">
        <v>744</v>
      </c>
      <c r="K112" s="3" t="s">
        <v>6</v>
      </c>
      <c r="L112" s="3" t="s">
        <v>744</v>
      </c>
      <c r="M112" s="3" t="s">
        <v>6</v>
      </c>
      <c r="N112" s="3" t="s">
        <v>744</v>
      </c>
      <c r="O112" s="3" t="s">
        <v>11</v>
      </c>
      <c r="P112" s="3" t="s">
        <v>745</v>
      </c>
      <c r="Q112" s="3" t="s">
        <v>746</v>
      </c>
    </row>
    <row r="113" spans="1:17" ht="45" customHeight="1" x14ac:dyDescent="0.3">
      <c r="A113" s="3" t="s">
        <v>697</v>
      </c>
      <c r="B113" s="3" t="s">
        <v>1309</v>
      </c>
      <c r="C113" s="3" t="s">
        <v>1254</v>
      </c>
      <c r="D113" s="3" t="s">
        <v>1255</v>
      </c>
      <c r="E113" s="3" t="s">
        <v>840</v>
      </c>
      <c r="F113" s="3" t="s">
        <v>841</v>
      </c>
      <c r="G113" s="3" t="s">
        <v>12</v>
      </c>
      <c r="H113" s="3" t="s">
        <v>12</v>
      </c>
      <c r="I113" s="3" t="s">
        <v>742</v>
      </c>
      <c r="J113" s="3" t="s">
        <v>744</v>
      </c>
      <c r="K113" s="3" t="s">
        <v>6</v>
      </c>
      <c r="L113" s="3" t="s">
        <v>744</v>
      </c>
      <c r="M113" s="3" t="s">
        <v>6</v>
      </c>
      <c r="N113" s="3" t="s">
        <v>744</v>
      </c>
      <c r="O113" s="3" t="s">
        <v>11</v>
      </c>
      <c r="P113" s="3" t="s">
        <v>745</v>
      </c>
      <c r="Q113" s="3" t="s">
        <v>746</v>
      </c>
    </row>
    <row r="114" spans="1:17" ht="45" customHeight="1" x14ac:dyDescent="0.3">
      <c r="A114" s="3" t="s">
        <v>698</v>
      </c>
      <c r="B114" s="3" t="s">
        <v>1310</v>
      </c>
      <c r="C114" s="3" t="s">
        <v>1254</v>
      </c>
      <c r="D114" s="3" t="s">
        <v>1255</v>
      </c>
      <c r="E114" s="3" t="s">
        <v>840</v>
      </c>
      <c r="F114" s="3" t="s">
        <v>841</v>
      </c>
      <c r="G114" s="3" t="s">
        <v>12</v>
      </c>
      <c r="H114" s="3" t="s">
        <v>12</v>
      </c>
      <c r="I114" s="3" t="s">
        <v>742</v>
      </c>
      <c r="J114" s="3" t="s">
        <v>744</v>
      </c>
      <c r="K114" s="3" t="s">
        <v>6</v>
      </c>
      <c r="L114" s="3" t="s">
        <v>744</v>
      </c>
      <c r="M114" s="3" t="s">
        <v>6</v>
      </c>
      <c r="N114" s="3" t="s">
        <v>744</v>
      </c>
      <c r="O114" s="3" t="s">
        <v>11</v>
      </c>
      <c r="P114" s="3" t="s">
        <v>745</v>
      </c>
      <c r="Q114" s="3" t="s">
        <v>746</v>
      </c>
    </row>
    <row r="115" spans="1:17" ht="45" customHeight="1" x14ac:dyDescent="0.3">
      <c r="A115" s="3" t="s">
        <v>699</v>
      </c>
      <c r="B115" s="3" t="s">
        <v>1311</v>
      </c>
      <c r="C115" s="3" t="s">
        <v>1254</v>
      </c>
      <c r="D115" s="3" t="s">
        <v>1255</v>
      </c>
      <c r="E115" s="3" t="s">
        <v>840</v>
      </c>
      <c r="F115" s="3" t="s">
        <v>841</v>
      </c>
      <c r="G115" s="3" t="s">
        <v>12</v>
      </c>
      <c r="H115" s="3" t="s">
        <v>12</v>
      </c>
      <c r="I115" s="3" t="s">
        <v>742</v>
      </c>
      <c r="J115" s="3" t="s">
        <v>744</v>
      </c>
      <c r="K115" s="3" t="s">
        <v>6</v>
      </c>
      <c r="L115" s="3" t="s">
        <v>744</v>
      </c>
      <c r="M115" s="3" t="s">
        <v>6</v>
      </c>
      <c r="N115" s="3" t="s">
        <v>744</v>
      </c>
      <c r="O115" s="3" t="s">
        <v>11</v>
      </c>
      <c r="P115" s="3" t="s">
        <v>745</v>
      </c>
      <c r="Q115" s="3" t="s">
        <v>746</v>
      </c>
    </row>
  </sheetData>
  <dataValidations count="3">
    <dataValidation type="list" allowBlank="1" showErrorMessage="1" sqref="E4:E201" xr:uid="{00000000-0002-0000-0600-000000000000}">
      <formula1>Hidden_1_Tabla_5661004</formula1>
    </dataValidation>
    <dataValidation type="list" allowBlank="1" showErrorMessage="1" sqref="I4:I201" xr:uid="{00000000-0002-0000-0600-000001000000}">
      <formula1>Hidden_2_Tabla_5661008</formula1>
    </dataValidation>
    <dataValidation type="list" allowBlank="1" showErrorMessage="1" sqref="P4:P201" xr:uid="{00000000-0002-0000-0600-000002000000}">
      <formula1>Hidden_3_Tabla_56610015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904</v>
      </c>
    </row>
    <row r="2" spans="1:1" x14ac:dyDescent="0.3">
      <c r="A2" t="s">
        <v>905</v>
      </c>
    </row>
    <row r="3" spans="1:1" x14ac:dyDescent="0.3">
      <c r="A3" t="s">
        <v>906</v>
      </c>
    </row>
    <row r="4" spans="1:1" x14ac:dyDescent="0.3">
      <c r="A4" t="s">
        <v>907</v>
      </c>
    </row>
    <row r="5" spans="1:1" x14ac:dyDescent="0.3">
      <c r="A5" t="s">
        <v>908</v>
      </c>
    </row>
    <row r="6" spans="1:1" x14ac:dyDescent="0.3">
      <c r="A6" t="s">
        <v>909</v>
      </c>
    </row>
    <row r="7" spans="1:1" x14ac:dyDescent="0.3">
      <c r="A7" t="s">
        <v>739</v>
      </c>
    </row>
    <row r="8" spans="1:1" x14ac:dyDescent="0.3">
      <c r="A8" t="s">
        <v>910</v>
      </c>
    </row>
    <row r="9" spans="1:1" x14ac:dyDescent="0.3">
      <c r="A9" t="s">
        <v>911</v>
      </c>
    </row>
    <row r="10" spans="1:1" x14ac:dyDescent="0.3">
      <c r="A10" t="s">
        <v>912</v>
      </c>
    </row>
    <row r="11" spans="1:1" x14ac:dyDescent="0.3">
      <c r="A11" t="s">
        <v>913</v>
      </c>
    </row>
    <row r="12" spans="1:1" x14ac:dyDescent="0.3">
      <c r="A12" t="s">
        <v>914</v>
      </c>
    </row>
    <row r="13" spans="1:1" x14ac:dyDescent="0.3">
      <c r="A13" t="s">
        <v>915</v>
      </c>
    </row>
    <row r="14" spans="1:1" x14ac:dyDescent="0.3">
      <c r="A14" t="s">
        <v>916</v>
      </c>
    </row>
    <row r="15" spans="1:1" x14ac:dyDescent="0.3">
      <c r="A15" t="s">
        <v>917</v>
      </c>
    </row>
    <row r="16" spans="1:1" x14ac:dyDescent="0.3">
      <c r="A16" t="s">
        <v>918</v>
      </c>
    </row>
    <row r="17" spans="1:1" x14ac:dyDescent="0.3">
      <c r="A17" t="s">
        <v>919</v>
      </c>
    </row>
    <row r="18" spans="1:1" x14ac:dyDescent="0.3">
      <c r="A18" t="s">
        <v>920</v>
      </c>
    </row>
    <row r="19" spans="1:1" x14ac:dyDescent="0.3">
      <c r="A19" t="s">
        <v>921</v>
      </c>
    </row>
    <row r="20" spans="1:1" x14ac:dyDescent="0.3">
      <c r="A20" t="s">
        <v>922</v>
      </c>
    </row>
    <row r="21" spans="1:1" x14ac:dyDescent="0.3">
      <c r="A21" t="s">
        <v>923</v>
      </c>
    </row>
    <row r="22" spans="1:1" x14ac:dyDescent="0.3">
      <c r="A22" t="s">
        <v>924</v>
      </c>
    </row>
    <row r="23" spans="1:1" x14ac:dyDescent="0.3">
      <c r="A23" t="s">
        <v>925</v>
      </c>
    </row>
    <row r="24" spans="1:1" x14ac:dyDescent="0.3">
      <c r="A24" t="s">
        <v>926</v>
      </c>
    </row>
    <row r="25" spans="1:1" x14ac:dyDescent="0.3">
      <c r="A25" t="s">
        <v>927</v>
      </c>
    </row>
    <row r="26" spans="1:1" x14ac:dyDescent="0.3">
      <c r="A26" t="s">
        <v>840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928</v>
      </c>
    </row>
    <row r="2" spans="1:1" x14ac:dyDescent="0.3">
      <c r="A2" t="s">
        <v>923</v>
      </c>
    </row>
    <row r="3" spans="1:1" x14ac:dyDescent="0.3">
      <c r="A3" t="s">
        <v>929</v>
      </c>
    </row>
    <row r="4" spans="1:1" x14ac:dyDescent="0.3">
      <c r="A4" t="s">
        <v>930</v>
      </c>
    </row>
    <row r="5" spans="1:1" x14ac:dyDescent="0.3">
      <c r="A5" t="s">
        <v>931</v>
      </c>
    </row>
    <row r="6" spans="1:1" x14ac:dyDescent="0.3">
      <c r="A6" t="s">
        <v>932</v>
      </c>
    </row>
    <row r="7" spans="1:1" x14ac:dyDescent="0.3">
      <c r="A7" t="s">
        <v>742</v>
      </c>
    </row>
    <row r="8" spans="1:1" x14ac:dyDescent="0.3">
      <c r="A8" t="s">
        <v>933</v>
      </c>
    </row>
    <row r="9" spans="1:1" x14ac:dyDescent="0.3">
      <c r="A9" t="s">
        <v>934</v>
      </c>
    </row>
    <row r="10" spans="1:1" x14ac:dyDescent="0.3">
      <c r="A10" t="s">
        <v>935</v>
      </c>
    </row>
    <row r="11" spans="1:1" x14ac:dyDescent="0.3">
      <c r="A11" t="s">
        <v>936</v>
      </c>
    </row>
    <row r="12" spans="1:1" x14ac:dyDescent="0.3">
      <c r="A12" t="s">
        <v>937</v>
      </c>
    </row>
    <row r="13" spans="1:1" x14ac:dyDescent="0.3">
      <c r="A13" t="s">
        <v>938</v>
      </c>
    </row>
    <row r="14" spans="1:1" x14ac:dyDescent="0.3">
      <c r="A14" t="s">
        <v>939</v>
      </c>
    </row>
    <row r="15" spans="1:1" x14ac:dyDescent="0.3">
      <c r="A15" t="s">
        <v>940</v>
      </c>
    </row>
    <row r="16" spans="1:1" x14ac:dyDescent="0.3">
      <c r="A16" t="s">
        <v>941</v>
      </c>
    </row>
    <row r="17" spans="1:1" x14ac:dyDescent="0.3">
      <c r="A17" t="s">
        <v>942</v>
      </c>
    </row>
    <row r="18" spans="1:1" x14ac:dyDescent="0.3">
      <c r="A18" t="s">
        <v>943</v>
      </c>
    </row>
    <row r="19" spans="1:1" x14ac:dyDescent="0.3">
      <c r="A19" t="s">
        <v>944</v>
      </c>
    </row>
    <row r="20" spans="1:1" x14ac:dyDescent="0.3">
      <c r="A20" t="s">
        <v>945</v>
      </c>
    </row>
    <row r="21" spans="1:1" x14ac:dyDescent="0.3">
      <c r="A21" t="s">
        <v>946</v>
      </c>
    </row>
    <row r="22" spans="1:1" x14ac:dyDescent="0.3">
      <c r="A22" t="s">
        <v>947</v>
      </c>
    </row>
    <row r="23" spans="1:1" x14ac:dyDescent="0.3">
      <c r="A23" t="s">
        <v>905</v>
      </c>
    </row>
    <row r="24" spans="1:1" x14ac:dyDescent="0.3">
      <c r="A24" t="s">
        <v>916</v>
      </c>
    </row>
    <row r="25" spans="1:1" x14ac:dyDescent="0.3">
      <c r="A25" t="s">
        <v>948</v>
      </c>
    </row>
    <row r="26" spans="1:1" x14ac:dyDescent="0.3">
      <c r="A26" t="s">
        <v>949</v>
      </c>
    </row>
    <row r="27" spans="1:1" x14ac:dyDescent="0.3">
      <c r="A27" t="s">
        <v>950</v>
      </c>
    </row>
    <row r="28" spans="1:1" x14ac:dyDescent="0.3">
      <c r="A28" t="s">
        <v>951</v>
      </c>
    </row>
    <row r="29" spans="1:1" x14ac:dyDescent="0.3">
      <c r="A29" t="s">
        <v>952</v>
      </c>
    </row>
    <row r="30" spans="1:1" x14ac:dyDescent="0.3">
      <c r="A30" t="s">
        <v>953</v>
      </c>
    </row>
    <row r="31" spans="1:1" x14ac:dyDescent="0.3">
      <c r="A31" t="s">
        <v>954</v>
      </c>
    </row>
    <row r="32" spans="1:1" x14ac:dyDescent="0.3">
      <c r="A32" t="s">
        <v>955</v>
      </c>
    </row>
    <row r="33" spans="1:1" x14ac:dyDescent="0.3">
      <c r="A33" t="s">
        <v>956</v>
      </c>
    </row>
    <row r="34" spans="1:1" x14ac:dyDescent="0.3">
      <c r="A34" t="s">
        <v>957</v>
      </c>
    </row>
    <row r="35" spans="1:1" x14ac:dyDescent="0.3">
      <c r="A35" t="s">
        <v>958</v>
      </c>
    </row>
    <row r="36" spans="1:1" x14ac:dyDescent="0.3">
      <c r="A36" t="s">
        <v>959</v>
      </c>
    </row>
    <row r="37" spans="1:1" x14ac:dyDescent="0.3">
      <c r="A37" t="s">
        <v>960</v>
      </c>
    </row>
    <row r="38" spans="1:1" x14ac:dyDescent="0.3">
      <c r="A38" t="s">
        <v>961</v>
      </c>
    </row>
    <row r="39" spans="1:1" x14ac:dyDescent="0.3">
      <c r="A39" t="s">
        <v>962</v>
      </c>
    </row>
    <row r="40" spans="1:1" x14ac:dyDescent="0.3">
      <c r="A40" t="s">
        <v>963</v>
      </c>
    </row>
    <row r="41" spans="1:1" x14ac:dyDescent="0.3">
      <c r="A41" t="s">
        <v>964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965</v>
      </c>
    </row>
    <row r="2" spans="1:1" x14ac:dyDescent="0.3">
      <c r="A2" t="s">
        <v>966</v>
      </c>
    </row>
    <row r="3" spans="1:1" x14ac:dyDescent="0.3">
      <c r="A3" t="s">
        <v>967</v>
      </c>
    </row>
    <row r="4" spans="1:1" x14ac:dyDescent="0.3">
      <c r="A4" t="s">
        <v>968</v>
      </c>
    </row>
    <row r="5" spans="1:1" x14ac:dyDescent="0.3">
      <c r="A5" t="s">
        <v>969</v>
      </c>
    </row>
    <row r="6" spans="1:1" x14ac:dyDescent="0.3">
      <c r="A6" t="s">
        <v>970</v>
      </c>
    </row>
    <row r="7" spans="1:1" x14ac:dyDescent="0.3">
      <c r="A7" t="s">
        <v>971</v>
      </c>
    </row>
    <row r="8" spans="1:1" x14ac:dyDescent="0.3">
      <c r="A8" t="s">
        <v>972</v>
      </c>
    </row>
    <row r="9" spans="1:1" x14ac:dyDescent="0.3">
      <c r="A9" t="s">
        <v>973</v>
      </c>
    </row>
    <row r="10" spans="1:1" x14ac:dyDescent="0.3">
      <c r="A10" t="s">
        <v>974</v>
      </c>
    </row>
    <row r="11" spans="1:1" x14ac:dyDescent="0.3">
      <c r="A11" t="s">
        <v>975</v>
      </c>
    </row>
    <row r="12" spans="1:1" x14ac:dyDescent="0.3">
      <c r="A12" t="s">
        <v>976</v>
      </c>
    </row>
    <row r="13" spans="1:1" x14ac:dyDescent="0.3">
      <c r="A13" t="s">
        <v>977</v>
      </c>
    </row>
    <row r="14" spans="1:1" x14ac:dyDescent="0.3">
      <c r="A14" t="s">
        <v>978</v>
      </c>
    </row>
    <row r="15" spans="1:1" x14ac:dyDescent="0.3">
      <c r="A15" t="s">
        <v>979</v>
      </c>
    </row>
    <row r="16" spans="1:1" x14ac:dyDescent="0.3">
      <c r="A16" t="s">
        <v>980</v>
      </c>
    </row>
    <row r="17" spans="1:1" x14ac:dyDescent="0.3">
      <c r="A17" t="s">
        <v>981</v>
      </c>
    </row>
    <row r="18" spans="1:1" x14ac:dyDescent="0.3">
      <c r="A18" t="s">
        <v>982</v>
      </c>
    </row>
    <row r="19" spans="1:1" x14ac:dyDescent="0.3">
      <c r="A19" t="s">
        <v>983</v>
      </c>
    </row>
    <row r="20" spans="1:1" x14ac:dyDescent="0.3">
      <c r="A20" t="s">
        <v>984</v>
      </c>
    </row>
    <row r="21" spans="1:1" x14ac:dyDescent="0.3">
      <c r="A21" t="s">
        <v>985</v>
      </c>
    </row>
    <row r="22" spans="1:1" x14ac:dyDescent="0.3">
      <c r="A22" t="s">
        <v>745</v>
      </c>
    </row>
    <row r="23" spans="1:1" x14ac:dyDescent="0.3">
      <c r="A23" t="s">
        <v>986</v>
      </c>
    </row>
    <row r="24" spans="1:1" x14ac:dyDescent="0.3">
      <c r="A24" t="s">
        <v>987</v>
      </c>
    </row>
    <row r="25" spans="1:1" x14ac:dyDescent="0.3">
      <c r="A25" t="s">
        <v>988</v>
      </c>
    </row>
    <row r="26" spans="1:1" x14ac:dyDescent="0.3">
      <c r="A26" t="s">
        <v>989</v>
      </c>
    </row>
    <row r="27" spans="1:1" x14ac:dyDescent="0.3">
      <c r="A27" t="s">
        <v>990</v>
      </c>
    </row>
    <row r="28" spans="1:1" x14ac:dyDescent="0.3">
      <c r="A28" t="s">
        <v>991</v>
      </c>
    </row>
    <row r="29" spans="1:1" x14ac:dyDescent="0.3">
      <c r="A29" t="s">
        <v>992</v>
      </c>
    </row>
    <row r="30" spans="1:1" x14ac:dyDescent="0.3">
      <c r="A30" t="s">
        <v>993</v>
      </c>
    </row>
    <row r="31" spans="1:1" x14ac:dyDescent="0.3">
      <c r="A31" t="s">
        <v>994</v>
      </c>
    </row>
    <row r="32" spans="1:1" x14ac:dyDescent="0.3">
      <c r="A32" t="s">
        <v>995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6"/>
  <sheetViews>
    <sheetView topLeftCell="A3" workbookViewId="0"/>
  </sheetViews>
  <sheetFormatPr baseColWidth="10" defaultColWidth="9.109375" defaultRowHeight="14.4" x14ac:dyDescent="0.3"/>
  <cols>
    <col min="1" max="1" width="9.44140625" bestFit="1" customWidth="1"/>
    <col min="2" max="2" width="0.21875" customWidth="1"/>
    <col min="3" max="3" width="33.109375" bestFit="1" customWidth="1"/>
    <col min="4" max="4" width="79.33203125" bestFit="1" customWidth="1"/>
    <col min="5" max="5" width="28.88671875" bestFit="1" customWidth="1"/>
    <col min="6" max="6" width="23.88671875" bestFit="1" customWidth="1"/>
    <col min="7" max="7" width="18.33203125" bestFit="1" customWidth="1"/>
    <col min="8" max="8" width="30.6640625" bestFit="1" customWidth="1"/>
    <col min="9" max="9" width="32.6640625" bestFit="1" customWidth="1"/>
    <col min="10" max="10" width="36.33203125" bestFit="1" customWidth="1"/>
    <col min="11" max="11" width="22.44140625" bestFit="1" customWidth="1"/>
    <col min="12" max="12" width="25" bestFit="1" customWidth="1"/>
    <col min="13" max="13" width="33.33203125" bestFit="1" customWidth="1"/>
    <col min="14" max="14" width="35.88671875" bestFit="1" customWidth="1"/>
    <col min="15" max="15" width="32.44140625" bestFit="1" customWidth="1"/>
    <col min="16" max="16" width="20.44140625" bestFit="1" customWidth="1"/>
    <col min="17" max="17" width="15.33203125" bestFit="1" customWidth="1"/>
    <col min="18" max="18" width="40.109375" bestFit="1" customWidth="1"/>
  </cols>
  <sheetData>
    <row r="1" spans="1:18" hidden="1" x14ac:dyDescent="0.3">
      <c r="C1" t="s">
        <v>6</v>
      </c>
      <c r="D1" t="s">
        <v>8</v>
      </c>
      <c r="E1" t="s">
        <v>700</v>
      </c>
      <c r="F1" t="s">
        <v>8</v>
      </c>
      <c r="G1" t="s">
        <v>8</v>
      </c>
      <c r="H1" t="s">
        <v>8</v>
      </c>
      <c r="I1" t="s">
        <v>700</v>
      </c>
      <c r="J1" t="s">
        <v>8</v>
      </c>
      <c r="K1" t="s">
        <v>8</v>
      </c>
      <c r="L1" t="s">
        <v>8</v>
      </c>
      <c r="M1" t="s">
        <v>8</v>
      </c>
      <c r="N1" t="s">
        <v>8</v>
      </c>
      <c r="O1" t="s">
        <v>8</v>
      </c>
      <c r="P1" t="s">
        <v>700</v>
      </c>
      <c r="Q1" t="s">
        <v>8</v>
      </c>
      <c r="R1" t="s">
        <v>8</v>
      </c>
    </row>
    <row r="2" spans="1:18" hidden="1" x14ac:dyDescent="0.3">
      <c r="C2" t="s">
        <v>1312</v>
      </c>
      <c r="D2" t="s">
        <v>1313</v>
      </c>
      <c r="E2" t="s">
        <v>1314</v>
      </c>
      <c r="F2" t="s">
        <v>1315</v>
      </c>
      <c r="G2" t="s">
        <v>1316</v>
      </c>
      <c r="H2" t="s">
        <v>1317</v>
      </c>
      <c r="I2" t="s">
        <v>1318</v>
      </c>
      <c r="J2" t="s">
        <v>1319</v>
      </c>
      <c r="K2" t="s">
        <v>1320</v>
      </c>
      <c r="L2" t="s">
        <v>1321</v>
      </c>
      <c r="M2" t="s">
        <v>1322</v>
      </c>
      <c r="N2" t="s">
        <v>1323</v>
      </c>
      <c r="O2" t="s">
        <v>1324</v>
      </c>
      <c r="P2" t="s">
        <v>1325</v>
      </c>
      <c r="Q2" t="s">
        <v>1326</v>
      </c>
      <c r="R2" t="s">
        <v>1327</v>
      </c>
    </row>
    <row r="3" spans="1:18" x14ac:dyDescent="0.3">
      <c r="A3" s="1" t="s">
        <v>719</v>
      </c>
      <c r="B3" s="1"/>
      <c r="C3" s="1" t="s">
        <v>1328</v>
      </c>
      <c r="D3" s="1" t="s">
        <v>736</v>
      </c>
      <c r="E3" s="1" t="s">
        <v>1329</v>
      </c>
      <c r="F3" s="1" t="s">
        <v>1330</v>
      </c>
      <c r="G3" s="1" t="s">
        <v>723</v>
      </c>
      <c r="H3" s="1" t="s">
        <v>1331</v>
      </c>
      <c r="I3" s="1" t="s">
        <v>1332</v>
      </c>
      <c r="J3" s="1" t="s">
        <v>1333</v>
      </c>
      <c r="K3" s="1" t="s">
        <v>727</v>
      </c>
      <c r="L3" s="1" t="s">
        <v>728</v>
      </c>
      <c r="M3" s="1" t="s">
        <v>1334</v>
      </c>
      <c r="N3" s="1" t="s">
        <v>1335</v>
      </c>
      <c r="O3" s="1" t="s">
        <v>731</v>
      </c>
      <c r="P3" s="1" t="s">
        <v>1336</v>
      </c>
      <c r="Q3" s="1" t="s">
        <v>1135</v>
      </c>
      <c r="R3" s="1" t="s">
        <v>734</v>
      </c>
    </row>
    <row r="4" spans="1:18" ht="45" customHeight="1" x14ac:dyDescent="0.3">
      <c r="A4" s="3" t="s">
        <v>84</v>
      </c>
      <c r="B4" s="3" t="s">
        <v>1337</v>
      </c>
      <c r="C4" s="3" t="s">
        <v>747</v>
      </c>
      <c r="D4" s="3" t="s">
        <v>748</v>
      </c>
      <c r="E4" s="3" t="s">
        <v>739</v>
      </c>
      <c r="F4" s="3" t="s">
        <v>740</v>
      </c>
      <c r="G4" s="3" t="s">
        <v>741</v>
      </c>
      <c r="H4" s="3" t="s">
        <v>741</v>
      </c>
      <c r="I4" s="3" t="s">
        <v>742</v>
      </c>
      <c r="J4" s="3" t="s">
        <v>743</v>
      </c>
      <c r="K4" s="3" t="s">
        <v>6</v>
      </c>
      <c r="L4" s="3" t="s">
        <v>744</v>
      </c>
      <c r="M4" s="3" t="s">
        <v>11</v>
      </c>
      <c r="N4" s="3" t="s">
        <v>1338</v>
      </c>
      <c r="O4" s="3" t="s">
        <v>11</v>
      </c>
      <c r="P4" s="3" t="s">
        <v>745</v>
      </c>
      <c r="Q4" s="3" t="s">
        <v>1137</v>
      </c>
      <c r="R4" s="3" t="s">
        <v>90</v>
      </c>
    </row>
    <row r="5" spans="1:18" ht="45" customHeight="1" x14ac:dyDescent="0.3">
      <c r="A5" s="3" t="s">
        <v>100</v>
      </c>
      <c r="B5" s="3" t="s">
        <v>1339</v>
      </c>
      <c r="C5" s="3" t="s">
        <v>751</v>
      </c>
      <c r="D5" s="3" t="s">
        <v>748</v>
      </c>
      <c r="E5" s="3" t="s">
        <v>739</v>
      </c>
      <c r="F5" s="3" t="s">
        <v>740</v>
      </c>
      <c r="G5" s="3" t="s">
        <v>741</v>
      </c>
      <c r="H5" s="3" t="s">
        <v>741</v>
      </c>
      <c r="I5" s="3" t="s">
        <v>742</v>
      </c>
      <c r="J5" s="3" t="s">
        <v>743</v>
      </c>
      <c r="K5" s="3" t="s">
        <v>6</v>
      </c>
      <c r="L5" s="3" t="s">
        <v>744</v>
      </c>
      <c r="M5" s="3" t="s">
        <v>11</v>
      </c>
      <c r="N5" s="3" t="s">
        <v>1338</v>
      </c>
      <c r="O5" s="3" t="s">
        <v>11</v>
      </c>
      <c r="P5" s="3" t="s">
        <v>745</v>
      </c>
      <c r="Q5" s="3" t="s">
        <v>1139</v>
      </c>
      <c r="R5" s="3" t="s">
        <v>90</v>
      </c>
    </row>
    <row r="6" spans="1:18" ht="45" customHeight="1" x14ac:dyDescent="0.3">
      <c r="A6" s="3" t="s">
        <v>111</v>
      </c>
      <c r="B6" s="3" t="s">
        <v>1340</v>
      </c>
      <c r="C6" s="3" t="s">
        <v>753</v>
      </c>
      <c r="D6" s="3" t="s">
        <v>748</v>
      </c>
      <c r="E6" s="3" t="s">
        <v>739</v>
      </c>
      <c r="F6" s="3" t="s">
        <v>740</v>
      </c>
      <c r="G6" s="3" t="s">
        <v>741</v>
      </c>
      <c r="H6" s="3" t="s">
        <v>741</v>
      </c>
      <c r="I6" s="3" t="s">
        <v>742</v>
      </c>
      <c r="J6" s="3" t="s">
        <v>743</v>
      </c>
      <c r="K6" s="3" t="s">
        <v>6</v>
      </c>
      <c r="L6" s="3" t="s">
        <v>744</v>
      </c>
      <c r="M6" s="3" t="s">
        <v>11</v>
      </c>
      <c r="N6" s="3" t="s">
        <v>1338</v>
      </c>
      <c r="O6" s="3" t="s">
        <v>11</v>
      </c>
      <c r="P6" s="3" t="s">
        <v>745</v>
      </c>
      <c r="Q6" s="3" t="s">
        <v>1141</v>
      </c>
      <c r="R6" s="3" t="s">
        <v>90</v>
      </c>
    </row>
    <row r="7" spans="1:18" ht="45" customHeight="1" x14ac:dyDescent="0.3">
      <c r="A7" s="3" t="s">
        <v>122</v>
      </c>
      <c r="B7" s="3" t="s">
        <v>1341</v>
      </c>
      <c r="C7" s="3" t="s">
        <v>755</v>
      </c>
      <c r="D7" s="3" t="s">
        <v>1143</v>
      </c>
      <c r="E7" s="3" t="s">
        <v>739</v>
      </c>
      <c r="F7" s="3" t="s">
        <v>740</v>
      </c>
      <c r="G7" s="3" t="s">
        <v>741</v>
      </c>
      <c r="H7" s="3" t="s">
        <v>741</v>
      </c>
      <c r="I7" s="3" t="s">
        <v>742</v>
      </c>
      <c r="J7" s="3" t="s">
        <v>743</v>
      </c>
      <c r="K7" s="3" t="s">
        <v>6</v>
      </c>
      <c r="L7" s="3" t="s">
        <v>744</v>
      </c>
      <c r="M7" s="3" t="s">
        <v>11</v>
      </c>
      <c r="N7" s="3" t="s">
        <v>1338</v>
      </c>
      <c r="O7" s="3" t="s">
        <v>11</v>
      </c>
      <c r="P7" s="3" t="s">
        <v>745</v>
      </c>
      <c r="Q7" s="3" t="s">
        <v>1342</v>
      </c>
      <c r="R7" s="3" t="s">
        <v>90</v>
      </c>
    </row>
    <row r="8" spans="1:18" ht="45" customHeight="1" x14ac:dyDescent="0.3">
      <c r="A8" s="3" t="s">
        <v>133</v>
      </c>
      <c r="B8" s="3" t="s">
        <v>1343</v>
      </c>
      <c r="C8" s="3" t="s">
        <v>755</v>
      </c>
      <c r="D8" s="3" t="s">
        <v>1143</v>
      </c>
      <c r="E8" s="3" t="s">
        <v>739</v>
      </c>
      <c r="F8" s="3" t="s">
        <v>740</v>
      </c>
      <c r="G8" s="3" t="s">
        <v>741</v>
      </c>
      <c r="H8" s="3" t="s">
        <v>741</v>
      </c>
      <c r="I8" s="3" t="s">
        <v>742</v>
      </c>
      <c r="J8" s="3" t="s">
        <v>743</v>
      </c>
      <c r="K8" s="3" t="s">
        <v>6</v>
      </c>
      <c r="L8" s="3" t="s">
        <v>744</v>
      </c>
      <c r="M8" s="3" t="s">
        <v>11</v>
      </c>
      <c r="N8" s="3" t="s">
        <v>1338</v>
      </c>
      <c r="O8" s="3" t="s">
        <v>11</v>
      </c>
      <c r="P8" s="3" t="s">
        <v>745</v>
      </c>
      <c r="Q8" s="3" t="s">
        <v>1144</v>
      </c>
      <c r="R8" s="3" t="s">
        <v>90</v>
      </c>
    </row>
    <row r="9" spans="1:18" ht="45" customHeight="1" x14ac:dyDescent="0.3">
      <c r="A9" s="3" t="s">
        <v>140</v>
      </c>
      <c r="B9" s="3" t="s">
        <v>1344</v>
      </c>
      <c r="C9" s="3" t="s">
        <v>755</v>
      </c>
      <c r="D9" s="3" t="s">
        <v>1143</v>
      </c>
      <c r="E9" s="3" t="s">
        <v>739</v>
      </c>
      <c r="F9" s="3" t="s">
        <v>740</v>
      </c>
      <c r="G9" s="3" t="s">
        <v>741</v>
      </c>
      <c r="H9" s="3" t="s">
        <v>741</v>
      </c>
      <c r="I9" s="3" t="s">
        <v>742</v>
      </c>
      <c r="J9" s="3" t="s">
        <v>743</v>
      </c>
      <c r="K9" s="3" t="s">
        <v>6</v>
      </c>
      <c r="L9" s="3" t="s">
        <v>744</v>
      </c>
      <c r="M9" s="3" t="s">
        <v>11</v>
      </c>
      <c r="N9" s="3" t="s">
        <v>1338</v>
      </c>
      <c r="O9" s="3" t="s">
        <v>11</v>
      </c>
      <c r="P9" s="3" t="s">
        <v>745</v>
      </c>
      <c r="Q9" s="3" t="s">
        <v>1146</v>
      </c>
      <c r="R9" s="3" t="s">
        <v>90</v>
      </c>
    </row>
    <row r="10" spans="1:18" ht="45" customHeight="1" x14ac:dyDescent="0.3">
      <c r="A10" s="3" t="s">
        <v>148</v>
      </c>
      <c r="B10" s="3" t="s">
        <v>1345</v>
      </c>
      <c r="C10" s="3" t="s">
        <v>755</v>
      </c>
      <c r="D10" s="3" t="s">
        <v>748</v>
      </c>
      <c r="E10" s="3" t="s">
        <v>739</v>
      </c>
      <c r="F10" s="3" t="s">
        <v>740</v>
      </c>
      <c r="G10" s="3" t="s">
        <v>741</v>
      </c>
      <c r="H10" s="3" t="s">
        <v>741</v>
      </c>
      <c r="I10" s="3" t="s">
        <v>742</v>
      </c>
      <c r="J10" s="3" t="s">
        <v>743</v>
      </c>
      <c r="K10" s="3" t="s">
        <v>6</v>
      </c>
      <c r="L10" s="3" t="s">
        <v>744</v>
      </c>
      <c r="M10" s="3" t="s">
        <v>11</v>
      </c>
      <c r="N10" s="3" t="s">
        <v>1338</v>
      </c>
      <c r="O10" s="3" t="s">
        <v>11</v>
      </c>
      <c r="P10" s="3" t="s">
        <v>745</v>
      </c>
      <c r="Q10" s="3" t="s">
        <v>1148</v>
      </c>
      <c r="R10" s="3" t="s">
        <v>90</v>
      </c>
    </row>
    <row r="11" spans="1:18" ht="45" customHeight="1" x14ac:dyDescent="0.3">
      <c r="A11" s="3" t="s">
        <v>161</v>
      </c>
      <c r="B11" s="3" t="s">
        <v>1346</v>
      </c>
      <c r="C11" s="3" t="s">
        <v>762</v>
      </c>
      <c r="D11" s="3" t="s">
        <v>763</v>
      </c>
      <c r="E11" s="3" t="s">
        <v>739</v>
      </c>
      <c r="F11" s="3" t="s">
        <v>740</v>
      </c>
      <c r="G11" s="3" t="s">
        <v>741</v>
      </c>
      <c r="H11" s="3" t="s">
        <v>741</v>
      </c>
      <c r="I11" s="3" t="s">
        <v>742</v>
      </c>
      <c r="J11" s="3" t="s">
        <v>743</v>
      </c>
      <c r="K11" s="3" t="s">
        <v>6</v>
      </c>
      <c r="L11" s="3" t="s">
        <v>744</v>
      </c>
      <c r="M11" s="3" t="s">
        <v>11</v>
      </c>
      <c r="N11" s="3" t="s">
        <v>1338</v>
      </c>
      <c r="O11" s="3" t="s">
        <v>11</v>
      </c>
      <c r="P11" s="3" t="s">
        <v>745</v>
      </c>
      <c r="Q11" s="3" t="s">
        <v>1151</v>
      </c>
      <c r="R11" s="3" t="s">
        <v>90</v>
      </c>
    </row>
    <row r="12" spans="1:18" ht="45" customHeight="1" x14ac:dyDescent="0.3">
      <c r="A12" s="3" t="s">
        <v>171</v>
      </c>
      <c r="B12" s="3" t="s">
        <v>1347</v>
      </c>
      <c r="C12" s="3" t="s">
        <v>755</v>
      </c>
      <c r="D12" s="3" t="s">
        <v>1143</v>
      </c>
      <c r="E12" s="3" t="s">
        <v>739</v>
      </c>
      <c r="F12" s="3" t="s">
        <v>740</v>
      </c>
      <c r="G12" s="3" t="s">
        <v>741</v>
      </c>
      <c r="H12" s="3" t="s">
        <v>741</v>
      </c>
      <c r="I12" s="3" t="s">
        <v>742</v>
      </c>
      <c r="J12" s="3" t="s">
        <v>743</v>
      </c>
      <c r="K12" s="3" t="s">
        <v>6</v>
      </c>
      <c r="L12" s="3" t="s">
        <v>744</v>
      </c>
      <c r="M12" s="3" t="s">
        <v>11</v>
      </c>
      <c r="N12" s="3" t="s">
        <v>1338</v>
      </c>
      <c r="O12" s="3" t="s">
        <v>11</v>
      </c>
      <c r="P12" s="3" t="s">
        <v>745</v>
      </c>
      <c r="Q12" s="3" t="s">
        <v>1153</v>
      </c>
      <c r="R12" s="3" t="s">
        <v>90</v>
      </c>
    </row>
    <row r="13" spans="1:18" ht="45" customHeight="1" x14ac:dyDescent="0.3">
      <c r="A13" s="3" t="s">
        <v>178</v>
      </c>
      <c r="B13" s="3" t="s">
        <v>1348</v>
      </c>
      <c r="C13" s="3" t="s">
        <v>755</v>
      </c>
      <c r="D13" s="3" t="s">
        <v>767</v>
      </c>
      <c r="E13" s="3" t="s">
        <v>739</v>
      </c>
      <c r="F13" s="3" t="s">
        <v>740</v>
      </c>
      <c r="G13" s="3" t="s">
        <v>741</v>
      </c>
      <c r="H13" s="3" t="s">
        <v>741</v>
      </c>
      <c r="I13" s="3" t="s">
        <v>742</v>
      </c>
      <c r="J13" s="3" t="s">
        <v>743</v>
      </c>
      <c r="K13" s="3" t="s">
        <v>6</v>
      </c>
      <c r="L13" s="3" t="s">
        <v>744</v>
      </c>
      <c r="M13" s="3" t="s">
        <v>11</v>
      </c>
      <c r="N13" s="3" t="s">
        <v>1338</v>
      </c>
      <c r="O13" s="3" t="s">
        <v>11</v>
      </c>
      <c r="P13" s="3" t="s">
        <v>745</v>
      </c>
      <c r="Q13" s="3" t="s">
        <v>1155</v>
      </c>
      <c r="R13" s="3" t="s">
        <v>90</v>
      </c>
    </row>
    <row r="14" spans="1:18" ht="45" customHeight="1" x14ac:dyDescent="0.3">
      <c r="A14" s="3" t="s">
        <v>188</v>
      </c>
      <c r="B14" s="3" t="s">
        <v>1349</v>
      </c>
      <c r="C14" s="3" t="s">
        <v>755</v>
      </c>
      <c r="D14" s="3" t="s">
        <v>769</v>
      </c>
      <c r="E14" s="3" t="s">
        <v>739</v>
      </c>
      <c r="F14" s="3" t="s">
        <v>740</v>
      </c>
      <c r="G14" s="3" t="s">
        <v>741</v>
      </c>
      <c r="H14" s="3" t="s">
        <v>741</v>
      </c>
      <c r="I14" s="3" t="s">
        <v>742</v>
      </c>
      <c r="J14" s="3" t="s">
        <v>743</v>
      </c>
      <c r="K14" s="3" t="s">
        <v>6</v>
      </c>
      <c r="L14" s="3" t="s">
        <v>744</v>
      </c>
      <c r="M14" s="3" t="s">
        <v>11</v>
      </c>
      <c r="N14" s="3" t="s">
        <v>1338</v>
      </c>
      <c r="O14" s="3" t="s">
        <v>11</v>
      </c>
      <c r="P14" s="3" t="s">
        <v>745</v>
      </c>
      <c r="Q14" s="3" t="s">
        <v>1157</v>
      </c>
      <c r="R14" s="3" t="s">
        <v>90</v>
      </c>
    </row>
    <row r="15" spans="1:18" ht="45" customHeight="1" x14ac:dyDescent="0.3">
      <c r="A15" s="3" t="s">
        <v>197</v>
      </c>
      <c r="B15" s="3" t="s">
        <v>1350</v>
      </c>
      <c r="C15" s="3" t="s">
        <v>771</v>
      </c>
      <c r="D15" s="3" t="s">
        <v>763</v>
      </c>
      <c r="E15" s="3" t="s">
        <v>739</v>
      </c>
      <c r="F15" s="3" t="s">
        <v>1351</v>
      </c>
      <c r="G15" s="3" t="s">
        <v>741</v>
      </c>
      <c r="H15" s="3" t="s">
        <v>741</v>
      </c>
      <c r="I15" s="3" t="s">
        <v>742</v>
      </c>
      <c r="J15" s="3" t="s">
        <v>743</v>
      </c>
      <c r="K15" s="3" t="s">
        <v>6</v>
      </c>
      <c r="L15" s="3" t="s">
        <v>744</v>
      </c>
      <c r="M15" s="3" t="s">
        <v>11</v>
      </c>
      <c r="N15" s="3" t="s">
        <v>1338</v>
      </c>
      <c r="O15" s="3" t="s">
        <v>11</v>
      </c>
      <c r="P15" s="3" t="s">
        <v>745</v>
      </c>
      <c r="Q15" s="3" t="s">
        <v>1159</v>
      </c>
      <c r="R15" s="3" t="s">
        <v>90</v>
      </c>
    </row>
    <row r="16" spans="1:18" ht="45" customHeight="1" x14ac:dyDescent="0.3">
      <c r="A16" s="3" t="s">
        <v>205</v>
      </c>
      <c r="B16" s="3" t="s">
        <v>1352</v>
      </c>
      <c r="C16" s="3" t="s">
        <v>755</v>
      </c>
      <c r="D16" s="3" t="s">
        <v>773</v>
      </c>
      <c r="E16" s="3" t="s">
        <v>739</v>
      </c>
      <c r="F16" s="3" t="s">
        <v>1351</v>
      </c>
      <c r="G16" s="3" t="s">
        <v>741</v>
      </c>
      <c r="H16" s="3" t="s">
        <v>741</v>
      </c>
      <c r="I16" s="3" t="s">
        <v>742</v>
      </c>
      <c r="J16" s="3" t="s">
        <v>743</v>
      </c>
      <c r="K16" s="3" t="s">
        <v>6</v>
      </c>
      <c r="L16" s="3" t="s">
        <v>744</v>
      </c>
      <c r="M16" s="3" t="s">
        <v>11</v>
      </c>
      <c r="N16" s="3" t="s">
        <v>1338</v>
      </c>
      <c r="O16" s="3" t="s">
        <v>11</v>
      </c>
      <c r="P16" s="3" t="s">
        <v>745</v>
      </c>
      <c r="Q16" s="3" t="s">
        <v>1161</v>
      </c>
      <c r="R16" s="3" t="s">
        <v>90</v>
      </c>
    </row>
    <row r="17" spans="1:18" ht="45" customHeight="1" x14ac:dyDescent="0.3">
      <c r="A17" s="3" t="s">
        <v>216</v>
      </c>
      <c r="B17" s="3" t="s">
        <v>1353</v>
      </c>
      <c r="C17" s="3" t="s">
        <v>755</v>
      </c>
      <c r="D17" s="3" t="s">
        <v>769</v>
      </c>
      <c r="E17" s="3" t="s">
        <v>739</v>
      </c>
      <c r="F17" s="3" t="s">
        <v>740</v>
      </c>
      <c r="G17" s="3" t="s">
        <v>741</v>
      </c>
      <c r="H17" s="3" t="s">
        <v>741</v>
      </c>
      <c r="I17" s="3" t="s">
        <v>742</v>
      </c>
      <c r="J17" s="3" t="s">
        <v>743</v>
      </c>
      <c r="K17" s="3" t="s">
        <v>6</v>
      </c>
      <c r="L17" s="3" t="s">
        <v>744</v>
      </c>
      <c r="M17" s="3" t="s">
        <v>11</v>
      </c>
      <c r="N17" s="3" t="s">
        <v>1338</v>
      </c>
      <c r="O17" s="3" t="s">
        <v>11</v>
      </c>
      <c r="P17" s="3" t="s">
        <v>745</v>
      </c>
      <c r="Q17" s="3" t="s">
        <v>1163</v>
      </c>
      <c r="R17" s="3" t="s">
        <v>90</v>
      </c>
    </row>
    <row r="18" spans="1:18" ht="45" customHeight="1" x14ac:dyDescent="0.3">
      <c r="A18" s="3" t="s">
        <v>225</v>
      </c>
      <c r="B18" s="3" t="s">
        <v>1354</v>
      </c>
      <c r="C18" s="3" t="s">
        <v>755</v>
      </c>
      <c r="D18" s="3" t="s">
        <v>769</v>
      </c>
      <c r="E18" s="3" t="s">
        <v>739</v>
      </c>
      <c r="F18" s="3" t="s">
        <v>740</v>
      </c>
      <c r="G18" s="3" t="s">
        <v>741</v>
      </c>
      <c r="H18" s="3" t="s">
        <v>741</v>
      </c>
      <c r="I18" s="3" t="s">
        <v>742</v>
      </c>
      <c r="J18" s="3" t="s">
        <v>743</v>
      </c>
      <c r="K18" s="3" t="s">
        <v>6</v>
      </c>
      <c r="L18" s="3" t="s">
        <v>744</v>
      </c>
      <c r="M18" s="3" t="s">
        <v>11</v>
      </c>
      <c r="N18" s="3" t="s">
        <v>1338</v>
      </c>
      <c r="O18" s="3" t="s">
        <v>11</v>
      </c>
      <c r="P18" s="3" t="s">
        <v>745</v>
      </c>
      <c r="Q18" s="3" t="s">
        <v>1165</v>
      </c>
      <c r="R18" s="3" t="s">
        <v>90</v>
      </c>
    </row>
    <row r="19" spans="1:18" ht="45" customHeight="1" x14ac:dyDescent="0.3">
      <c r="A19" s="3" t="s">
        <v>235</v>
      </c>
      <c r="B19" s="3" t="s">
        <v>1355</v>
      </c>
      <c r="C19" s="3" t="s">
        <v>755</v>
      </c>
      <c r="D19" s="3" t="s">
        <v>769</v>
      </c>
      <c r="E19" s="3" t="s">
        <v>739</v>
      </c>
      <c r="F19" s="3" t="s">
        <v>740</v>
      </c>
      <c r="G19" s="3" t="s">
        <v>741</v>
      </c>
      <c r="H19" s="3" t="s">
        <v>741</v>
      </c>
      <c r="I19" s="3" t="s">
        <v>742</v>
      </c>
      <c r="J19" s="3" t="s">
        <v>743</v>
      </c>
      <c r="K19" s="3" t="s">
        <v>6</v>
      </c>
      <c r="L19" s="3" t="s">
        <v>744</v>
      </c>
      <c r="M19" s="3" t="s">
        <v>11</v>
      </c>
      <c r="N19" s="3" t="s">
        <v>1338</v>
      </c>
      <c r="O19" s="3" t="s">
        <v>11</v>
      </c>
      <c r="P19" s="3" t="s">
        <v>745</v>
      </c>
      <c r="Q19" s="3" t="s">
        <v>1167</v>
      </c>
      <c r="R19" s="3" t="s">
        <v>90</v>
      </c>
    </row>
    <row r="20" spans="1:18" ht="45" customHeight="1" x14ac:dyDescent="0.3">
      <c r="A20" s="3" t="s">
        <v>246</v>
      </c>
      <c r="B20" s="3" t="s">
        <v>1356</v>
      </c>
      <c r="C20" s="3" t="s">
        <v>753</v>
      </c>
      <c r="D20" s="3" t="s">
        <v>779</v>
      </c>
      <c r="E20" s="3" t="s">
        <v>739</v>
      </c>
      <c r="F20" s="3" t="s">
        <v>745</v>
      </c>
      <c r="G20" s="3" t="s">
        <v>741</v>
      </c>
      <c r="H20" s="3" t="s">
        <v>741</v>
      </c>
      <c r="I20" s="3" t="s">
        <v>742</v>
      </c>
      <c r="J20" s="3" t="s">
        <v>743</v>
      </c>
      <c r="K20" s="3" t="s">
        <v>6</v>
      </c>
      <c r="L20" s="3" t="s">
        <v>744</v>
      </c>
      <c r="M20" s="3" t="s">
        <v>11</v>
      </c>
      <c r="N20" s="3" t="s">
        <v>1338</v>
      </c>
      <c r="O20" s="3" t="s">
        <v>11</v>
      </c>
      <c r="P20" s="3" t="s">
        <v>745</v>
      </c>
      <c r="Q20" s="3" t="s">
        <v>1169</v>
      </c>
      <c r="R20" s="3" t="s">
        <v>90</v>
      </c>
    </row>
    <row r="21" spans="1:18" ht="45" customHeight="1" x14ac:dyDescent="0.3">
      <c r="A21" s="3" t="s">
        <v>258</v>
      </c>
      <c r="B21" s="3" t="s">
        <v>1357</v>
      </c>
      <c r="C21" s="3" t="s">
        <v>755</v>
      </c>
      <c r="D21" s="3" t="s">
        <v>779</v>
      </c>
      <c r="E21" s="3" t="s">
        <v>739</v>
      </c>
      <c r="F21" s="3" t="s">
        <v>740</v>
      </c>
      <c r="G21" s="3" t="s">
        <v>741</v>
      </c>
      <c r="H21" s="3" t="s">
        <v>741</v>
      </c>
      <c r="I21" s="3" t="s">
        <v>742</v>
      </c>
      <c r="J21" s="3" t="s">
        <v>743</v>
      </c>
      <c r="K21" s="3" t="s">
        <v>6</v>
      </c>
      <c r="L21" s="3" t="s">
        <v>744</v>
      </c>
      <c r="M21" s="3" t="s">
        <v>11</v>
      </c>
      <c r="N21" s="3" t="s">
        <v>1338</v>
      </c>
      <c r="O21" s="3" t="s">
        <v>11</v>
      </c>
      <c r="P21" s="3" t="s">
        <v>745</v>
      </c>
      <c r="Q21" s="3" t="s">
        <v>1171</v>
      </c>
      <c r="R21" s="3" t="s">
        <v>90</v>
      </c>
    </row>
    <row r="22" spans="1:18" ht="45" customHeight="1" x14ac:dyDescent="0.3">
      <c r="A22" s="3" t="s">
        <v>267</v>
      </c>
      <c r="B22" s="3" t="s">
        <v>1358</v>
      </c>
      <c r="C22" s="3" t="s">
        <v>755</v>
      </c>
      <c r="D22" s="3" t="s">
        <v>769</v>
      </c>
      <c r="E22" s="3" t="s">
        <v>739</v>
      </c>
      <c r="F22" s="3" t="s">
        <v>740</v>
      </c>
      <c r="G22" s="3" t="s">
        <v>741</v>
      </c>
      <c r="H22" s="3" t="s">
        <v>741</v>
      </c>
      <c r="I22" s="3" t="s">
        <v>742</v>
      </c>
      <c r="J22" s="3" t="s">
        <v>743</v>
      </c>
      <c r="K22" s="3" t="s">
        <v>6</v>
      </c>
      <c r="L22" s="3" t="s">
        <v>744</v>
      </c>
      <c r="M22" s="3" t="s">
        <v>11</v>
      </c>
      <c r="N22" s="3" t="s">
        <v>1338</v>
      </c>
      <c r="O22" s="3" t="s">
        <v>11</v>
      </c>
      <c r="P22" s="3" t="s">
        <v>745</v>
      </c>
      <c r="Q22" s="3" t="s">
        <v>1173</v>
      </c>
      <c r="R22" s="3" t="s">
        <v>90</v>
      </c>
    </row>
    <row r="23" spans="1:18" ht="45" customHeight="1" x14ac:dyDescent="0.3">
      <c r="A23" s="3" t="s">
        <v>277</v>
      </c>
      <c r="B23" s="3" t="s">
        <v>1359</v>
      </c>
      <c r="C23" s="3" t="s">
        <v>755</v>
      </c>
      <c r="D23" s="3" t="s">
        <v>769</v>
      </c>
      <c r="E23" s="3" t="s">
        <v>739</v>
      </c>
      <c r="F23" s="3" t="s">
        <v>740</v>
      </c>
      <c r="G23" s="3" t="s">
        <v>741</v>
      </c>
      <c r="H23" s="3" t="s">
        <v>741</v>
      </c>
      <c r="I23" s="3" t="s">
        <v>742</v>
      </c>
      <c r="J23" s="3" t="s">
        <v>743</v>
      </c>
      <c r="K23" s="3" t="s">
        <v>6</v>
      </c>
      <c r="L23" s="3" t="s">
        <v>744</v>
      </c>
      <c r="M23" s="3" t="s">
        <v>11</v>
      </c>
      <c r="N23" s="3" t="s">
        <v>1338</v>
      </c>
      <c r="O23" s="3" t="s">
        <v>11</v>
      </c>
      <c r="P23" s="3" t="s">
        <v>745</v>
      </c>
      <c r="Q23" s="3" t="s">
        <v>1175</v>
      </c>
      <c r="R23" s="3" t="s">
        <v>90</v>
      </c>
    </row>
    <row r="24" spans="1:18" ht="45" customHeight="1" x14ac:dyDescent="0.3">
      <c r="A24" s="3" t="s">
        <v>285</v>
      </c>
      <c r="B24" s="3" t="s">
        <v>1360</v>
      </c>
      <c r="C24" s="3" t="s">
        <v>755</v>
      </c>
      <c r="D24" s="3" t="s">
        <v>769</v>
      </c>
      <c r="E24" s="3" t="s">
        <v>739</v>
      </c>
      <c r="F24" s="3" t="s">
        <v>740</v>
      </c>
      <c r="G24" s="3" t="s">
        <v>741</v>
      </c>
      <c r="H24" s="3" t="s">
        <v>741</v>
      </c>
      <c r="I24" s="3" t="s">
        <v>742</v>
      </c>
      <c r="J24" s="3" t="s">
        <v>743</v>
      </c>
      <c r="K24" s="3" t="s">
        <v>6</v>
      </c>
      <c r="L24" s="3" t="s">
        <v>744</v>
      </c>
      <c r="M24" s="3" t="s">
        <v>11</v>
      </c>
      <c r="N24" s="3" t="s">
        <v>1338</v>
      </c>
      <c r="O24" s="3" t="s">
        <v>11</v>
      </c>
      <c r="P24" s="3" t="s">
        <v>745</v>
      </c>
      <c r="Q24" s="3" t="s">
        <v>1177</v>
      </c>
      <c r="R24" s="3" t="s">
        <v>90</v>
      </c>
    </row>
    <row r="25" spans="1:18" ht="45" customHeight="1" x14ac:dyDescent="0.3">
      <c r="A25" s="3" t="s">
        <v>295</v>
      </c>
      <c r="B25" s="3" t="s">
        <v>1361</v>
      </c>
      <c r="C25" s="3" t="s">
        <v>785</v>
      </c>
      <c r="D25" s="3" t="s">
        <v>786</v>
      </c>
      <c r="E25" s="3" t="s">
        <v>739</v>
      </c>
      <c r="F25" s="3" t="s">
        <v>740</v>
      </c>
      <c r="G25" s="3" t="s">
        <v>741</v>
      </c>
      <c r="H25" s="3" t="s">
        <v>741</v>
      </c>
      <c r="I25" s="3" t="s">
        <v>742</v>
      </c>
      <c r="J25" s="3" t="s">
        <v>743</v>
      </c>
      <c r="K25" s="3" t="s">
        <v>6</v>
      </c>
      <c r="L25" s="3" t="s">
        <v>744</v>
      </c>
      <c r="M25" s="3" t="s">
        <v>11</v>
      </c>
      <c r="N25" s="3" t="s">
        <v>1338</v>
      </c>
      <c r="O25" s="3" t="s">
        <v>11</v>
      </c>
      <c r="P25" s="3" t="s">
        <v>745</v>
      </c>
      <c r="Q25" s="3" t="s">
        <v>1179</v>
      </c>
      <c r="R25" s="3" t="s">
        <v>90</v>
      </c>
    </row>
    <row r="26" spans="1:18" ht="45" customHeight="1" x14ac:dyDescent="0.3">
      <c r="A26" s="3" t="s">
        <v>305</v>
      </c>
      <c r="B26" s="3" t="s">
        <v>1362</v>
      </c>
      <c r="C26" s="3" t="s">
        <v>755</v>
      </c>
      <c r="D26" s="3" t="s">
        <v>788</v>
      </c>
      <c r="E26" s="3" t="s">
        <v>739</v>
      </c>
      <c r="F26" s="3" t="s">
        <v>740</v>
      </c>
      <c r="G26" s="3" t="s">
        <v>741</v>
      </c>
      <c r="H26" s="3" t="s">
        <v>741</v>
      </c>
      <c r="I26" s="3" t="s">
        <v>742</v>
      </c>
      <c r="J26" s="3" t="s">
        <v>743</v>
      </c>
      <c r="K26" s="3" t="s">
        <v>6</v>
      </c>
      <c r="L26" s="3" t="s">
        <v>744</v>
      </c>
      <c r="M26" s="3" t="s">
        <v>11</v>
      </c>
      <c r="N26" s="3" t="s">
        <v>1338</v>
      </c>
      <c r="O26" s="3" t="s">
        <v>11</v>
      </c>
      <c r="P26" s="3" t="s">
        <v>745</v>
      </c>
      <c r="Q26" s="3" t="s">
        <v>1181</v>
      </c>
      <c r="R26" s="3" t="s">
        <v>90</v>
      </c>
    </row>
    <row r="27" spans="1:18" ht="45" customHeight="1" x14ac:dyDescent="0.3">
      <c r="A27" s="3" t="s">
        <v>313</v>
      </c>
      <c r="B27" s="3" t="s">
        <v>1363</v>
      </c>
      <c r="C27" s="3" t="s">
        <v>755</v>
      </c>
      <c r="D27" s="3" t="s">
        <v>788</v>
      </c>
      <c r="E27" s="3" t="s">
        <v>739</v>
      </c>
      <c r="F27" s="3" t="s">
        <v>740</v>
      </c>
      <c r="G27" s="3" t="s">
        <v>741</v>
      </c>
      <c r="H27" s="3" t="s">
        <v>741</v>
      </c>
      <c r="I27" s="3" t="s">
        <v>742</v>
      </c>
      <c r="J27" s="3" t="s">
        <v>743</v>
      </c>
      <c r="K27" s="3" t="s">
        <v>6</v>
      </c>
      <c r="L27" s="3" t="s">
        <v>744</v>
      </c>
      <c r="M27" s="3" t="s">
        <v>11</v>
      </c>
      <c r="N27" s="3" t="s">
        <v>1338</v>
      </c>
      <c r="O27" s="3" t="s">
        <v>11</v>
      </c>
      <c r="P27" s="3" t="s">
        <v>745</v>
      </c>
      <c r="Q27" s="3" t="s">
        <v>1183</v>
      </c>
      <c r="R27" s="3" t="s">
        <v>90</v>
      </c>
    </row>
    <row r="28" spans="1:18" ht="45" customHeight="1" x14ac:dyDescent="0.3">
      <c r="A28" s="3" t="s">
        <v>320</v>
      </c>
      <c r="B28" s="3" t="s">
        <v>1364</v>
      </c>
      <c r="C28" s="3" t="s">
        <v>755</v>
      </c>
      <c r="D28" s="3" t="s">
        <v>769</v>
      </c>
      <c r="E28" s="3" t="s">
        <v>739</v>
      </c>
      <c r="F28" s="3" t="s">
        <v>740</v>
      </c>
      <c r="G28" s="3" t="s">
        <v>741</v>
      </c>
      <c r="H28" s="3" t="s">
        <v>741</v>
      </c>
      <c r="I28" s="3" t="s">
        <v>742</v>
      </c>
      <c r="J28" s="3" t="s">
        <v>743</v>
      </c>
      <c r="K28" s="3" t="s">
        <v>6</v>
      </c>
      <c r="L28" s="3" t="s">
        <v>744</v>
      </c>
      <c r="M28" s="3" t="s">
        <v>11</v>
      </c>
      <c r="N28" s="3" t="s">
        <v>1338</v>
      </c>
      <c r="O28" s="3" t="s">
        <v>11</v>
      </c>
      <c r="P28" s="3" t="s">
        <v>745</v>
      </c>
      <c r="Q28" s="3" t="s">
        <v>1185</v>
      </c>
      <c r="R28" s="3" t="s">
        <v>90</v>
      </c>
    </row>
    <row r="29" spans="1:18" ht="45" customHeight="1" x14ac:dyDescent="0.3">
      <c r="A29" s="3" t="s">
        <v>328</v>
      </c>
      <c r="B29" s="3" t="s">
        <v>1365</v>
      </c>
      <c r="C29" s="3" t="s">
        <v>755</v>
      </c>
      <c r="D29" s="3" t="s">
        <v>769</v>
      </c>
      <c r="E29" s="3" t="s">
        <v>739</v>
      </c>
      <c r="F29" s="3" t="s">
        <v>740</v>
      </c>
      <c r="G29" s="3" t="s">
        <v>741</v>
      </c>
      <c r="H29" s="3" t="s">
        <v>741</v>
      </c>
      <c r="I29" s="3" t="s">
        <v>742</v>
      </c>
      <c r="J29" s="3" t="s">
        <v>743</v>
      </c>
      <c r="K29" s="3" t="s">
        <v>6</v>
      </c>
      <c r="L29" s="3" t="s">
        <v>744</v>
      </c>
      <c r="M29" s="3" t="s">
        <v>11</v>
      </c>
      <c r="N29" s="3" t="s">
        <v>1338</v>
      </c>
      <c r="O29" s="3" t="s">
        <v>11</v>
      </c>
      <c r="P29" s="3" t="s">
        <v>745</v>
      </c>
      <c r="Q29" s="3" t="s">
        <v>1187</v>
      </c>
      <c r="R29" s="3" t="s">
        <v>90</v>
      </c>
    </row>
    <row r="30" spans="1:18" ht="45" customHeight="1" x14ac:dyDescent="0.3">
      <c r="A30" s="3" t="s">
        <v>338</v>
      </c>
      <c r="B30" s="3" t="s">
        <v>1366</v>
      </c>
      <c r="C30" s="3" t="s">
        <v>755</v>
      </c>
      <c r="D30" s="3" t="s">
        <v>769</v>
      </c>
      <c r="E30" s="3" t="s">
        <v>739</v>
      </c>
      <c r="F30" s="3" t="s">
        <v>740</v>
      </c>
      <c r="G30" s="3" t="s">
        <v>741</v>
      </c>
      <c r="H30" s="3" t="s">
        <v>741</v>
      </c>
      <c r="I30" s="3" t="s">
        <v>742</v>
      </c>
      <c r="J30" s="3" t="s">
        <v>743</v>
      </c>
      <c r="K30" s="3" t="s">
        <v>6</v>
      </c>
      <c r="L30" s="3" t="s">
        <v>744</v>
      </c>
      <c r="M30" s="3" t="s">
        <v>11</v>
      </c>
      <c r="N30" s="3" t="s">
        <v>1338</v>
      </c>
      <c r="O30" s="3" t="s">
        <v>11</v>
      </c>
      <c r="P30" s="3" t="s">
        <v>745</v>
      </c>
      <c r="Q30" s="3" t="s">
        <v>1189</v>
      </c>
      <c r="R30" s="3" t="s">
        <v>90</v>
      </c>
    </row>
    <row r="31" spans="1:18" ht="45" customHeight="1" x14ac:dyDescent="0.3">
      <c r="A31" s="3" t="s">
        <v>346</v>
      </c>
      <c r="B31" s="3" t="s">
        <v>1367</v>
      </c>
      <c r="C31" s="3" t="s">
        <v>755</v>
      </c>
      <c r="D31" s="3" t="s">
        <v>788</v>
      </c>
      <c r="E31" s="3" t="s">
        <v>739</v>
      </c>
      <c r="F31" s="3" t="s">
        <v>740</v>
      </c>
      <c r="G31" s="3" t="s">
        <v>741</v>
      </c>
      <c r="H31" s="3" t="s">
        <v>741</v>
      </c>
      <c r="I31" s="3" t="s">
        <v>742</v>
      </c>
      <c r="J31" s="3" t="s">
        <v>743</v>
      </c>
      <c r="K31" s="3" t="s">
        <v>6</v>
      </c>
      <c r="L31" s="3" t="s">
        <v>744</v>
      </c>
      <c r="M31" s="3" t="s">
        <v>11</v>
      </c>
      <c r="N31" s="3" t="s">
        <v>1338</v>
      </c>
      <c r="O31" s="3" t="s">
        <v>11</v>
      </c>
      <c r="P31" s="3" t="s">
        <v>745</v>
      </c>
      <c r="Q31" s="3" t="s">
        <v>1191</v>
      </c>
      <c r="R31" s="3" t="s">
        <v>90</v>
      </c>
    </row>
    <row r="32" spans="1:18" ht="45" customHeight="1" x14ac:dyDescent="0.3">
      <c r="A32" s="3" t="s">
        <v>354</v>
      </c>
      <c r="B32" s="3" t="s">
        <v>1368</v>
      </c>
      <c r="C32" s="3" t="s">
        <v>755</v>
      </c>
      <c r="D32" s="3" t="s">
        <v>788</v>
      </c>
      <c r="E32" s="3" t="s">
        <v>739</v>
      </c>
      <c r="F32" s="3" t="s">
        <v>740</v>
      </c>
      <c r="G32" s="3" t="s">
        <v>741</v>
      </c>
      <c r="H32" s="3" t="s">
        <v>741</v>
      </c>
      <c r="I32" s="3" t="s">
        <v>742</v>
      </c>
      <c r="J32" s="3" t="s">
        <v>743</v>
      </c>
      <c r="K32" s="3" t="s">
        <v>6</v>
      </c>
      <c r="L32" s="3" t="s">
        <v>744</v>
      </c>
      <c r="M32" s="3" t="s">
        <v>11</v>
      </c>
      <c r="N32" s="3" t="s">
        <v>1338</v>
      </c>
      <c r="O32" s="3" t="s">
        <v>11</v>
      </c>
      <c r="P32" s="3" t="s">
        <v>745</v>
      </c>
      <c r="Q32" s="3" t="s">
        <v>1193</v>
      </c>
      <c r="R32" s="3" t="s">
        <v>90</v>
      </c>
    </row>
    <row r="33" spans="1:18" ht="45" customHeight="1" x14ac:dyDescent="0.3">
      <c r="A33" s="3" t="s">
        <v>362</v>
      </c>
      <c r="B33" s="3" t="s">
        <v>1369</v>
      </c>
      <c r="C33" s="3" t="s">
        <v>755</v>
      </c>
      <c r="D33" s="3" t="s">
        <v>769</v>
      </c>
      <c r="E33" s="3" t="s">
        <v>739</v>
      </c>
      <c r="F33" s="3" t="s">
        <v>740</v>
      </c>
      <c r="G33" s="3" t="s">
        <v>741</v>
      </c>
      <c r="H33" s="3" t="s">
        <v>741</v>
      </c>
      <c r="I33" s="3" t="s">
        <v>742</v>
      </c>
      <c r="J33" s="3" t="s">
        <v>743</v>
      </c>
      <c r="K33" s="3" t="s">
        <v>6</v>
      </c>
      <c r="L33" s="3" t="s">
        <v>744</v>
      </c>
      <c r="M33" s="3" t="s">
        <v>11</v>
      </c>
      <c r="N33" s="3" t="s">
        <v>1338</v>
      </c>
      <c r="O33" s="3" t="s">
        <v>11</v>
      </c>
      <c r="P33" s="3" t="s">
        <v>745</v>
      </c>
      <c r="Q33" s="3" t="s">
        <v>1195</v>
      </c>
      <c r="R33" s="3" t="s">
        <v>90</v>
      </c>
    </row>
    <row r="34" spans="1:18" ht="45" customHeight="1" x14ac:dyDescent="0.3">
      <c r="A34" s="3" t="s">
        <v>372</v>
      </c>
      <c r="B34" s="3" t="s">
        <v>1370</v>
      </c>
      <c r="C34" s="3" t="s">
        <v>755</v>
      </c>
      <c r="D34" s="3" t="s">
        <v>769</v>
      </c>
      <c r="E34" s="3" t="s">
        <v>739</v>
      </c>
      <c r="F34" s="3" t="s">
        <v>740</v>
      </c>
      <c r="G34" s="3" t="s">
        <v>741</v>
      </c>
      <c r="H34" s="3" t="s">
        <v>741</v>
      </c>
      <c r="I34" s="3" t="s">
        <v>742</v>
      </c>
      <c r="J34" s="3" t="s">
        <v>743</v>
      </c>
      <c r="K34" s="3" t="s">
        <v>6</v>
      </c>
      <c r="L34" s="3" t="s">
        <v>744</v>
      </c>
      <c r="M34" s="3" t="s">
        <v>11</v>
      </c>
      <c r="N34" s="3" t="s">
        <v>1338</v>
      </c>
      <c r="O34" s="3" t="s">
        <v>11</v>
      </c>
      <c r="P34" s="3" t="s">
        <v>745</v>
      </c>
      <c r="Q34" s="3" t="s">
        <v>1197</v>
      </c>
      <c r="R34" s="3" t="s">
        <v>90</v>
      </c>
    </row>
    <row r="35" spans="1:18" ht="45" customHeight="1" x14ac:dyDescent="0.3">
      <c r="A35" s="3" t="s">
        <v>381</v>
      </c>
      <c r="B35" s="3" t="s">
        <v>1371</v>
      </c>
      <c r="C35" s="3" t="s">
        <v>755</v>
      </c>
      <c r="D35" s="3" t="s">
        <v>769</v>
      </c>
      <c r="E35" s="3" t="s">
        <v>739</v>
      </c>
      <c r="F35" s="3" t="s">
        <v>740</v>
      </c>
      <c r="G35" s="3" t="s">
        <v>741</v>
      </c>
      <c r="H35" s="3" t="s">
        <v>741</v>
      </c>
      <c r="I35" s="3" t="s">
        <v>742</v>
      </c>
      <c r="J35" s="3" t="s">
        <v>743</v>
      </c>
      <c r="K35" s="3" t="s">
        <v>6</v>
      </c>
      <c r="L35" s="3" t="s">
        <v>744</v>
      </c>
      <c r="M35" s="3" t="s">
        <v>11</v>
      </c>
      <c r="N35" s="3" t="s">
        <v>1338</v>
      </c>
      <c r="O35" s="3" t="s">
        <v>11</v>
      </c>
      <c r="P35" s="3" t="s">
        <v>745</v>
      </c>
      <c r="Q35" s="3" t="s">
        <v>1199</v>
      </c>
      <c r="R35" s="3" t="s">
        <v>90</v>
      </c>
    </row>
    <row r="36" spans="1:18" ht="45" customHeight="1" x14ac:dyDescent="0.3">
      <c r="A36" s="3" t="s">
        <v>390</v>
      </c>
      <c r="B36" s="3" t="s">
        <v>1372</v>
      </c>
      <c r="C36" s="3" t="s">
        <v>755</v>
      </c>
      <c r="D36" s="3" t="s">
        <v>799</v>
      </c>
      <c r="E36" s="3" t="s">
        <v>739</v>
      </c>
      <c r="F36" s="3" t="s">
        <v>740</v>
      </c>
      <c r="G36" s="3" t="s">
        <v>741</v>
      </c>
      <c r="H36" s="3" t="s">
        <v>741</v>
      </c>
      <c r="I36" s="3" t="s">
        <v>742</v>
      </c>
      <c r="J36" s="3" t="s">
        <v>743</v>
      </c>
      <c r="K36" s="3" t="s">
        <v>6</v>
      </c>
      <c r="L36" s="3" t="s">
        <v>744</v>
      </c>
      <c r="M36" s="3" t="s">
        <v>11</v>
      </c>
      <c r="N36" s="3" t="s">
        <v>1338</v>
      </c>
      <c r="O36" s="3" t="s">
        <v>11</v>
      </c>
      <c r="P36" s="3" t="s">
        <v>745</v>
      </c>
      <c r="Q36" s="3" t="s">
        <v>1201</v>
      </c>
      <c r="R36" s="3" t="s">
        <v>90</v>
      </c>
    </row>
    <row r="37" spans="1:18" ht="45" customHeight="1" x14ac:dyDescent="0.3">
      <c r="A37" s="3" t="s">
        <v>398</v>
      </c>
      <c r="B37" s="3" t="s">
        <v>1373</v>
      </c>
      <c r="C37" s="3" t="s">
        <v>755</v>
      </c>
      <c r="D37" s="3" t="s">
        <v>799</v>
      </c>
      <c r="E37" s="3" t="s">
        <v>739</v>
      </c>
      <c r="F37" s="3" t="s">
        <v>740</v>
      </c>
      <c r="G37" s="3" t="s">
        <v>741</v>
      </c>
      <c r="H37" s="3" t="s">
        <v>741</v>
      </c>
      <c r="I37" s="3" t="s">
        <v>742</v>
      </c>
      <c r="J37" s="3" t="s">
        <v>743</v>
      </c>
      <c r="K37" s="3" t="s">
        <v>6</v>
      </c>
      <c r="L37" s="3" t="s">
        <v>744</v>
      </c>
      <c r="M37" s="3" t="s">
        <v>11</v>
      </c>
      <c r="N37" s="3" t="s">
        <v>1338</v>
      </c>
      <c r="O37" s="3" t="s">
        <v>11</v>
      </c>
      <c r="P37" s="3" t="s">
        <v>745</v>
      </c>
      <c r="Q37" s="3" t="s">
        <v>1201</v>
      </c>
      <c r="R37" s="3" t="s">
        <v>90</v>
      </c>
    </row>
    <row r="38" spans="1:18" ht="45" customHeight="1" x14ac:dyDescent="0.3">
      <c r="A38" s="3" t="s">
        <v>406</v>
      </c>
      <c r="B38" s="3" t="s">
        <v>1374</v>
      </c>
      <c r="C38" s="3" t="s">
        <v>755</v>
      </c>
      <c r="D38" s="3" t="s">
        <v>769</v>
      </c>
      <c r="E38" s="3" t="s">
        <v>739</v>
      </c>
      <c r="F38" s="3" t="s">
        <v>740</v>
      </c>
      <c r="G38" s="3" t="s">
        <v>741</v>
      </c>
      <c r="H38" s="3" t="s">
        <v>741</v>
      </c>
      <c r="I38" s="3" t="s">
        <v>742</v>
      </c>
      <c r="J38" s="3" t="s">
        <v>743</v>
      </c>
      <c r="K38" s="3" t="s">
        <v>6</v>
      </c>
      <c r="L38" s="3" t="s">
        <v>744</v>
      </c>
      <c r="M38" s="3" t="s">
        <v>11</v>
      </c>
      <c r="N38" s="3" t="s">
        <v>1338</v>
      </c>
      <c r="O38" s="3" t="s">
        <v>11</v>
      </c>
      <c r="P38" s="3" t="s">
        <v>745</v>
      </c>
      <c r="Q38" s="3" t="s">
        <v>1204</v>
      </c>
      <c r="R38" s="3" t="s">
        <v>90</v>
      </c>
    </row>
    <row r="39" spans="1:18" ht="45" customHeight="1" x14ac:dyDescent="0.3">
      <c r="A39" s="3" t="s">
        <v>415</v>
      </c>
      <c r="B39" s="3" t="s">
        <v>1375</v>
      </c>
      <c r="C39" s="3" t="s">
        <v>755</v>
      </c>
      <c r="D39" s="3" t="s">
        <v>769</v>
      </c>
      <c r="E39" s="3" t="s">
        <v>739</v>
      </c>
      <c r="F39" s="3" t="s">
        <v>740</v>
      </c>
      <c r="G39" s="3" t="s">
        <v>741</v>
      </c>
      <c r="H39" s="3" t="s">
        <v>741</v>
      </c>
      <c r="I39" s="3" t="s">
        <v>742</v>
      </c>
      <c r="J39" s="3" t="s">
        <v>743</v>
      </c>
      <c r="K39" s="3" t="s">
        <v>6</v>
      </c>
      <c r="L39" s="3" t="s">
        <v>744</v>
      </c>
      <c r="M39" s="3" t="s">
        <v>11</v>
      </c>
      <c r="N39" s="3" t="s">
        <v>1338</v>
      </c>
      <c r="O39" s="3" t="s">
        <v>11</v>
      </c>
      <c r="P39" s="3" t="s">
        <v>745</v>
      </c>
      <c r="Q39" s="3" t="s">
        <v>1206</v>
      </c>
      <c r="R39" s="3" t="s">
        <v>90</v>
      </c>
    </row>
    <row r="40" spans="1:18" ht="45" customHeight="1" x14ac:dyDescent="0.3">
      <c r="A40" s="3" t="s">
        <v>423</v>
      </c>
      <c r="B40" s="3" t="s">
        <v>1376</v>
      </c>
      <c r="C40" s="3" t="s">
        <v>755</v>
      </c>
      <c r="D40" s="3" t="s">
        <v>769</v>
      </c>
      <c r="E40" s="3" t="s">
        <v>739</v>
      </c>
      <c r="F40" s="3" t="s">
        <v>740</v>
      </c>
      <c r="G40" s="3" t="s">
        <v>741</v>
      </c>
      <c r="H40" s="3" t="s">
        <v>741</v>
      </c>
      <c r="I40" s="3" t="s">
        <v>742</v>
      </c>
      <c r="J40" s="3" t="s">
        <v>743</v>
      </c>
      <c r="K40" s="3" t="s">
        <v>6</v>
      </c>
      <c r="L40" s="3" t="s">
        <v>744</v>
      </c>
      <c r="M40" s="3" t="s">
        <v>11</v>
      </c>
      <c r="N40" s="3" t="s">
        <v>1338</v>
      </c>
      <c r="O40" s="3" t="s">
        <v>11</v>
      </c>
      <c r="P40" s="3" t="s">
        <v>745</v>
      </c>
      <c r="Q40" s="3" t="s">
        <v>1208</v>
      </c>
      <c r="R40" s="3" t="s">
        <v>90</v>
      </c>
    </row>
    <row r="41" spans="1:18" ht="45" customHeight="1" x14ac:dyDescent="0.3">
      <c r="A41" s="3" t="s">
        <v>433</v>
      </c>
      <c r="B41" s="3" t="s">
        <v>1377</v>
      </c>
      <c r="C41" s="3" t="s">
        <v>755</v>
      </c>
      <c r="D41" s="3" t="s">
        <v>805</v>
      </c>
      <c r="E41" s="3" t="s">
        <v>739</v>
      </c>
      <c r="F41" s="3" t="s">
        <v>740</v>
      </c>
      <c r="G41" s="3" t="s">
        <v>741</v>
      </c>
      <c r="H41" s="3" t="s">
        <v>741</v>
      </c>
      <c r="I41" s="3" t="s">
        <v>742</v>
      </c>
      <c r="J41" s="3" t="s">
        <v>743</v>
      </c>
      <c r="K41" s="3" t="s">
        <v>6</v>
      </c>
      <c r="L41" s="3" t="s">
        <v>744</v>
      </c>
      <c r="M41" s="3" t="s">
        <v>11</v>
      </c>
      <c r="N41" s="3" t="s">
        <v>1338</v>
      </c>
      <c r="O41" s="3" t="s">
        <v>11</v>
      </c>
      <c r="P41" s="3" t="s">
        <v>745</v>
      </c>
      <c r="Q41" s="3" t="s">
        <v>1210</v>
      </c>
      <c r="R41" s="3" t="s">
        <v>90</v>
      </c>
    </row>
    <row r="42" spans="1:18" ht="45" customHeight="1" x14ac:dyDescent="0.3">
      <c r="A42" s="3" t="s">
        <v>444</v>
      </c>
      <c r="B42" s="3" t="s">
        <v>1378</v>
      </c>
      <c r="C42" s="3" t="s">
        <v>755</v>
      </c>
      <c r="D42" s="3" t="s">
        <v>805</v>
      </c>
      <c r="E42" s="3" t="s">
        <v>739</v>
      </c>
      <c r="F42" s="3" t="s">
        <v>740</v>
      </c>
      <c r="G42" s="3" t="s">
        <v>741</v>
      </c>
      <c r="H42" s="3" t="s">
        <v>741</v>
      </c>
      <c r="I42" s="3" t="s">
        <v>742</v>
      </c>
      <c r="J42" s="3" t="s">
        <v>743</v>
      </c>
      <c r="K42" s="3" t="s">
        <v>6</v>
      </c>
      <c r="L42" s="3" t="s">
        <v>744</v>
      </c>
      <c r="M42" s="3" t="s">
        <v>11</v>
      </c>
      <c r="N42" s="3" t="s">
        <v>1338</v>
      </c>
      <c r="O42" s="3" t="s">
        <v>11</v>
      </c>
      <c r="P42" s="3" t="s">
        <v>745</v>
      </c>
      <c r="Q42" s="3" t="s">
        <v>1212</v>
      </c>
      <c r="R42" s="3" t="s">
        <v>90</v>
      </c>
    </row>
    <row r="43" spans="1:18" ht="45" customHeight="1" x14ac:dyDescent="0.3">
      <c r="A43" s="3" t="s">
        <v>454</v>
      </c>
      <c r="B43" s="3" t="s">
        <v>1379</v>
      </c>
      <c r="C43" s="3" t="s">
        <v>755</v>
      </c>
      <c r="D43" s="3" t="s">
        <v>805</v>
      </c>
      <c r="E43" s="3" t="s">
        <v>739</v>
      </c>
      <c r="F43" s="3" t="s">
        <v>740</v>
      </c>
      <c r="G43" s="3" t="s">
        <v>741</v>
      </c>
      <c r="H43" s="3" t="s">
        <v>741</v>
      </c>
      <c r="I43" s="3" t="s">
        <v>742</v>
      </c>
      <c r="J43" s="3" t="s">
        <v>743</v>
      </c>
      <c r="K43" s="3" t="s">
        <v>6</v>
      </c>
      <c r="L43" s="3" t="s">
        <v>744</v>
      </c>
      <c r="M43" s="3" t="s">
        <v>11</v>
      </c>
      <c r="N43" s="3" t="s">
        <v>1338</v>
      </c>
      <c r="O43" s="3" t="s">
        <v>11</v>
      </c>
      <c r="P43" s="3" t="s">
        <v>745</v>
      </c>
      <c r="Q43" s="3" t="s">
        <v>1214</v>
      </c>
      <c r="R43" s="3" t="s">
        <v>90</v>
      </c>
    </row>
    <row r="44" spans="1:18" ht="45" customHeight="1" x14ac:dyDescent="0.3">
      <c r="A44" s="3" t="s">
        <v>464</v>
      </c>
      <c r="B44" s="3" t="s">
        <v>1380</v>
      </c>
      <c r="C44" s="3" t="s">
        <v>755</v>
      </c>
      <c r="D44" s="3" t="s">
        <v>805</v>
      </c>
      <c r="E44" s="3" t="s">
        <v>739</v>
      </c>
      <c r="F44" s="3" t="s">
        <v>740</v>
      </c>
      <c r="G44" s="3" t="s">
        <v>741</v>
      </c>
      <c r="H44" s="3" t="s">
        <v>741</v>
      </c>
      <c r="I44" s="3" t="s">
        <v>742</v>
      </c>
      <c r="J44" s="3" t="s">
        <v>743</v>
      </c>
      <c r="K44" s="3" t="s">
        <v>6</v>
      </c>
      <c r="L44" s="3" t="s">
        <v>744</v>
      </c>
      <c r="M44" s="3" t="s">
        <v>11</v>
      </c>
      <c r="N44" s="3" t="s">
        <v>1338</v>
      </c>
      <c r="O44" s="3" t="s">
        <v>11</v>
      </c>
      <c r="P44" s="3" t="s">
        <v>745</v>
      </c>
      <c r="Q44" s="3" t="s">
        <v>1216</v>
      </c>
      <c r="R44" s="3" t="s">
        <v>90</v>
      </c>
    </row>
    <row r="45" spans="1:18" ht="45" customHeight="1" x14ac:dyDescent="0.3">
      <c r="A45" s="3" t="s">
        <v>472</v>
      </c>
      <c r="B45" s="3" t="s">
        <v>1381</v>
      </c>
      <c r="C45" s="3" t="s">
        <v>755</v>
      </c>
      <c r="D45" s="3" t="s">
        <v>805</v>
      </c>
      <c r="E45" s="3" t="s">
        <v>739</v>
      </c>
      <c r="F45" s="3" t="s">
        <v>740</v>
      </c>
      <c r="G45" s="3" t="s">
        <v>741</v>
      </c>
      <c r="H45" s="3" t="s">
        <v>741</v>
      </c>
      <c r="I45" s="3" t="s">
        <v>742</v>
      </c>
      <c r="J45" s="3" t="s">
        <v>743</v>
      </c>
      <c r="K45" s="3" t="s">
        <v>6</v>
      </c>
      <c r="L45" s="3" t="s">
        <v>744</v>
      </c>
      <c r="M45" s="3" t="s">
        <v>11</v>
      </c>
      <c r="N45" s="3" t="s">
        <v>1338</v>
      </c>
      <c r="O45" s="3" t="s">
        <v>11</v>
      </c>
      <c r="P45" s="3" t="s">
        <v>745</v>
      </c>
      <c r="Q45" s="3" t="s">
        <v>1218</v>
      </c>
      <c r="R45" s="3" t="s">
        <v>90</v>
      </c>
    </row>
    <row r="46" spans="1:18" ht="45" customHeight="1" x14ac:dyDescent="0.3">
      <c r="A46" s="3" t="s">
        <v>481</v>
      </c>
      <c r="B46" s="3" t="s">
        <v>1382</v>
      </c>
      <c r="C46" s="3" t="s">
        <v>755</v>
      </c>
      <c r="D46" s="3" t="s">
        <v>805</v>
      </c>
      <c r="E46" s="3" t="s">
        <v>739</v>
      </c>
      <c r="F46" s="3" t="s">
        <v>740</v>
      </c>
      <c r="G46" s="3" t="s">
        <v>741</v>
      </c>
      <c r="H46" s="3" t="s">
        <v>741</v>
      </c>
      <c r="I46" s="3" t="s">
        <v>742</v>
      </c>
      <c r="J46" s="3" t="s">
        <v>743</v>
      </c>
      <c r="K46" s="3" t="s">
        <v>6</v>
      </c>
      <c r="L46" s="3" t="s">
        <v>744</v>
      </c>
      <c r="M46" s="3" t="s">
        <v>11</v>
      </c>
      <c r="N46" s="3" t="s">
        <v>1338</v>
      </c>
      <c r="O46" s="3" t="s">
        <v>11</v>
      </c>
      <c r="P46" s="3" t="s">
        <v>745</v>
      </c>
      <c r="Q46" s="3" t="s">
        <v>1220</v>
      </c>
      <c r="R46" s="3" t="s">
        <v>90</v>
      </c>
    </row>
    <row r="47" spans="1:18" ht="45" customHeight="1" x14ac:dyDescent="0.3">
      <c r="A47" s="3" t="s">
        <v>489</v>
      </c>
      <c r="B47" s="3" t="s">
        <v>1383</v>
      </c>
      <c r="C47" s="3" t="s">
        <v>755</v>
      </c>
      <c r="D47" s="3" t="s">
        <v>805</v>
      </c>
      <c r="E47" s="3" t="s">
        <v>739</v>
      </c>
      <c r="F47" s="3" t="s">
        <v>740</v>
      </c>
      <c r="G47" s="3" t="s">
        <v>741</v>
      </c>
      <c r="H47" s="3" t="s">
        <v>741</v>
      </c>
      <c r="I47" s="3" t="s">
        <v>742</v>
      </c>
      <c r="J47" s="3" t="s">
        <v>743</v>
      </c>
      <c r="K47" s="3" t="s">
        <v>6</v>
      </c>
      <c r="L47" s="3" t="s">
        <v>744</v>
      </c>
      <c r="M47" s="3" t="s">
        <v>11</v>
      </c>
      <c r="N47" s="3" t="s">
        <v>1338</v>
      </c>
      <c r="O47" s="3" t="s">
        <v>11</v>
      </c>
      <c r="P47" s="3" t="s">
        <v>745</v>
      </c>
      <c r="Q47" s="3" t="s">
        <v>1222</v>
      </c>
      <c r="R47" s="3" t="s">
        <v>90</v>
      </c>
    </row>
    <row r="48" spans="1:18" ht="45" customHeight="1" x14ac:dyDescent="0.3">
      <c r="A48" s="3" t="s">
        <v>498</v>
      </c>
      <c r="B48" s="3" t="s">
        <v>1384</v>
      </c>
      <c r="C48" s="3" t="s">
        <v>813</v>
      </c>
      <c r="D48" s="3" t="s">
        <v>814</v>
      </c>
      <c r="E48" s="3" t="s">
        <v>739</v>
      </c>
      <c r="F48" s="3" t="s">
        <v>740</v>
      </c>
      <c r="G48" s="3" t="s">
        <v>741</v>
      </c>
      <c r="H48" s="3" t="s">
        <v>741</v>
      </c>
      <c r="I48" s="3" t="s">
        <v>742</v>
      </c>
      <c r="J48" s="3" t="s">
        <v>743</v>
      </c>
      <c r="K48" s="3" t="s">
        <v>6</v>
      </c>
      <c r="L48" s="3" t="s">
        <v>744</v>
      </c>
      <c r="M48" s="3" t="s">
        <v>11</v>
      </c>
      <c r="N48" s="3" t="s">
        <v>1338</v>
      </c>
      <c r="O48" s="3" t="s">
        <v>11</v>
      </c>
      <c r="P48" s="3" t="s">
        <v>745</v>
      </c>
      <c r="Q48" s="3" t="s">
        <v>1224</v>
      </c>
      <c r="R48" s="3" t="s">
        <v>90</v>
      </c>
    </row>
    <row r="49" spans="1:18" ht="45" customHeight="1" x14ac:dyDescent="0.3">
      <c r="A49" s="3" t="s">
        <v>510</v>
      </c>
      <c r="B49" s="3" t="s">
        <v>1385</v>
      </c>
      <c r="C49" s="3" t="s">
        <v>755</v>
      </c>
      <c r="D49" s="3" t="s">
        <v>816</v>
      </c>
      <c r="E49" s="3" t="s">
        <v>739</v>
      </c>
      <c r="F49" s="3" t="s">
        <v>745</v>
      </c>
      <c r="G49" s="3" t="s">
        <v>741</v>
      </c>
      <c r="H49" s="3" t="s">
        <v>741</v>
      </c>
      <c r="I49" s="3" t="s">
        <v>742</v>
      </c>
      <c r="J49" s="3" t="s">
        <v>743</v>
      </c>
      <c r="K49" s="3" t="s">
        <v>6</v>
      </c>
      <c r="L49" s="3" t="s">
        <v>744</v>
      </c>
      <c r="M49" s="3" t="s">
        <v>11</v>
      </c>
      <c r="N49" s="3" t="s">
        <v>1338</v>
      </c>
      <c r="O49" s="3" t="s">
        <v>11</v>
      </c>
      <c r="P49" s="3" t="s">
        <v>745</v>
      </c>
      <c r="Q49" s="3" t="s">
        <v>1226</v>
      </c>
      <c r="R49" s="3" t="s">
        <v>90</v>
      </c>
    </row>
    <row r="50" spans="1:18" ht="45" customHeight="1" x14ac:dyDescent="0.3">
      <c r="A50" s="3" t="s">
        <v>523</v>
      </c>
      <c r="B50" s="3" t="s">
        <v>1386</v>
      </c>
      <c r="C50" s="3" t="s">
        <v>755</v>
      </c>
      <c r="D50" s="3" t="s">
        <v>816</v>
      </c>
      <c r="E50" s="3" t="s">
        <v>739</v>
      </c>
      <c r="F50" s="3" t="s">
        <v>740</v>
      </c>
      <c r="G50" s="3" t="s">
        <v>741</v>
      </c>
      <c r="H50" s="3" t="s">
        <v>741</v>
      </c>
      <c r="I50" s="3" t="s">
        <v>742</v>
      </c>
      <c r="J50" s="3" t="s">
        <v>743</v>
      </c>
      <c r="K50" s="3" t="s">
        <v>6</v>
      </c>
      <c r="L50" s="3" t="s">
        <v>744</v>
      </c>
      <c r="M50" s="3" t="s">
        <v>11</v>
      </c>
      <c r="N50" s="3" t="s">
        <v>1338</v>
      </c>
      <c r="O50" s="3" t="s">
        <v>11</v>
      </c>
      <c r="P50" s="3" t="s">
        <v>745</v>
      </c>
      <c r="Q50" s="3" t="s">
        <v>1228</v>
      </c>
      <c r="R50" s="3" t="s">
        <v>90</v>
      </c>
    </row>
    <row r="51" spans="1:18" ht="45" customHeight="1" x14ac:dyDescent="0.3">
      <c r="A51" s="3" t="s">
        <v>535</v>
      </c>
      <c r="B51" s="3" t="s">
        <v>1387</v>
      </c>
      <c r="C51" s="3" t="s">
        <v>755</v>
      </c>
      <c r="D51" s="3" t="s">
        <v>816</v>
      </c>
      <c r="E51" s="3" t="s">
        <v>739</v>
      </c>
      <c r="F51" s="3" t="s">
        <v>740</v>
      </c>
      <c r="G51" s="3" t="s">
        <v>741</v>
      </c>
      <c r="H51" s="3" t="s">
        <v>741</v>
      </c>
      <c r="I51" s="3" t="s">
        <v>742</v>
      </c>
      <c r="J51" s="3" t="s">
        <v>743</v>
      </c>
      <c r="K51" s="3" t="s">
        <v>6</v>
      </c>
      <c r="L51" s="3" t="s">
        <v>744</v>
      </c>
      <c r="M51" s="3" t="s">
        <v>11</v>
      </c>
      <c r="N51" s="3" t="s">
        <v>1338</v>
      </c>
      <c r="O51" s="3" t="s">
        <v>11</v>
      </c>
      <c r="P51" s="3" t="s">
        <v>745</v>
      </c>
      <c r="Q51" s="3" t="s">
        <v>1230</v>
      </c>
      <c r="R51" s="3" t="s">
        <v>90</v>
      </c>
    </row>
    <row r="52" spans="1:18" ht="45" customHeight="1" x14ac:dyDescent="0.3">
      <c r="A52" s="3" t="s">
        <v>546</v>
      </c>
      <c r="B52" s="3" t="s">
        <v>1388</v>
      </c>
      <c r="C52" s="3" t="s">
        <v>755</v>
      </c>
      <c r="D52" s="3" t="s">
        <v>816</v>
      </c>
      <c r="E52" s="3" t="s">
        <v>739</v>
      </c>
      <c r="F52" s="3" t="s">
        <v>740</v>
      </c>
      <c r="G52" s="3" t="s">
        <v>741</v>
      </c>
      <c r="H52" s="3" t="s">
        <v>741</v>
      </c>
      <c r="I52" s="3" t="s">
        <v>742</v>
      </c>
      <c r="J52" s="3" t="s">
        <v>743</v>
      </c>
      <c r="K52" s="3" t="s">
        <v>6</v>
      </c>
      <c r="L52" s="3" t="s">
        <v>744</v>
      </c>
      <c r="M52" s="3" t="s">
        <v>11</v>
      </c>
      <c r="N52" s="3" t="s">
        <v>1338</v>
      </c>
      <c r="O52" s="3" t="s">
        <v>11</v>
      </c>
      <c r="P52" s="3" t="s">
        <v>745</v>
      </c>
      <c r="Q52" s="3" t="s">
        <v>1232</v>
      </c>
      <c r="R52" s="3" t="s">
        <v>90</v>
      </c>
    </row>
    <row r="53" spans="1:18" ht="45" customHeight="1" x14ac:dyDescent="0.3">
      <c r="A53" s="3" t="s">
        <v>557</v>
      </c>
      <c r="B53" s="3" t="s">
        <v>1389</v>
      </c>
      <c r="C53" s="3" t="s">
        <v>821</v>
      </c>
      <c r="D53" s="3" t="s">
        <v>822</v>
      </c>
      <c r="E53" s="3" t="s">
        <v>739</v>
      </c>
      <c r="F53" s="3" t="s">
        <v>740</v>
      </c>
      <c r="G53" s="3" t="s">
        <v>741</v>
      </c>
      <c r="H53" s="3" t="s">
        <v>741</v>
      </c>
      <c r="I53" s="3" t="s">
        <v>742</v>
      </c>
      <c r="J53" s="3" t="s">
        <v>743</v>
      </c>
      <c r="K53" s="3" t="s">
        <v>6</v>
      </c>
      <c r="L53" s="3" t="s">
        <v>744</v>
      </c>
      <c r="M53" s="3" t="s">
        <v>11</v>
      </c>
      <c r="N53" s="3" t="s">
        <v>1338</v>
      </c>
      <c r="O53" s="3" t="s">
        <v>11</v>
      </c>
      <c r="P53" s="3" t="s">
        <v>745</v>
      </c>
      <c r="Q53" s="3" t="s">
        <v>1234</v>
      </c>
      <c r="R53" s="3" t="s">
        <v>90</v>
      </c>
    </row>
    <row r="54" spans="1:18" ht="45" customHeight="1" x14ac:dyDescent="0.3">
      <c r="A54" s="3" t="s">
        <v>567</v>
      </c>
      <c r="B54" s="3" t="s">
        <v>1390</v>
      </c>
      <c r="C54" s="3" t="s">
        <v>824</v>
      </c>
      <c r="D54" s="3" t="s">
        <v>822</v>
      </c>
      <c r="E54" s="3" t="s">
        <v>739</v>
      </c>
      <c r="F54" s="3" t="s">
        <v>740</v>
      </c>
      <c r="G54" s="3" t="s">
        <v>741</v>
      </c>
      <c r="H54" s="3" t="s">
        <v>741</v>
      </c>
      <c r="I54" s="3" t="s">
        <v>742</v>
      </c>
      <c r="J54" s="3" t="s">
        <v>743</v>
      </c>
      <c r="K54" s="3" t="s">
        <v>6</v>
      </c>
      <c r="L54" s="3" t="s">
        <v>744</v>
      </c>
      <c r="M54" s="3" t="s">
        <v>11</v>
      </c>
      <c r="N54" s="3" t="s">
        <v>1338</v>
      </c>
      <c r="O54" s="3" t="s">
        <v>11</v>
      </c>
      <c r="P54" s="3" t="s">
        <v>745</v>
      </c>
      <c r="Q54" s="3" t="s">
        <v>1236</v>
      </c>
      <c r="R54" s="3" t="s">
        <v>90</v>
      </c>
    </row>
    <row r="55" spans="1:18" ht="45" customHeight="1" x14ac:dyDescent="0.3">
      <c r="A55" s="3" t="s">
        <v>575</v>
      </c>
      <c r="B55" s="3" t="s">
        <v>1391</v>
      </c>
      <c r="C55" s="3" t="s">
        <v>753</v>
      </c>
      <c r="D55" s="3" t="s">
        <v>822</v>
      </c>
      <c r="E55" s="3" t="s">
        <v>739</v>
      </c>
      <c r="F55" s="3" t="s">
        <v>740</v>
      </c>
      <c r="G55" s="3" t="s">
        <v>741</v>
      </c>
      <c r="H55" s="3" t="s">
        <v>741</v>
      </c>
      <c r="I55" s="3" t="s">
        <v>742</v>
      </c>
      <c r="J55" s="3" t="s">
        <v>743</v>
      </c>
      <c r="K55" s="3" t="s">
        <v>6</v>
      </c>
      <c r="L55" s="3" t="s">
        <v>744</v>
      </c>
      <c r="M55" s="3" t="s">
        <v>11</v>
      </c>
      <c r="N55" s="3" t="s">
        <v>1338</v>
      </c>
      <c r="O55" s="3" t="s">
        <v>11</v>
      </c>
      <c r="P55" s="3" t="s">
        <v>745</v>
      </c>
      <c r="Q55" s="3" t="s">
        <v>1238</v>
      </c>
      <c r="R55" s="3" t="s">
        <v>90</v>
      </c>
    </row>
    <row r="56" spans="1:18" ht="45" customHeight="1" x14ac:dyDescent="0.3">
      <c r="A56" s="3" t="s">
        <v>583</v>
      </c>
      <c r="B56" s="3" t="s">
        <v>1392</v>
      </c>
      <c r="C56" s="3" t="s">
        <v>755</v>
      </c>
      <c r="D56" s="3" t="s">
        <v>822</v>
      </c>
      <c r="E56" s="3" t="s">
        <v>739</v>
      </c>
      <c r="F56" s="3" t="s">
        <v>740</v>
      </c>
      <c r="G56" s="3" t="s">
        <v>741</v>
      </c>
      <c r="H56" s="3" t="s">
        <v>741</v>
      </c>
      <c r="I56" s="3" t="s">
        <v>742</v>
      </c>
      <c r="J56" s="3" t="s">
        <v>743</v>
      </c>
      <c r="K56" s="3" t="s">
        <v>6</v>
      </c>
      <c r="L56" s="3" t="s">
        <v>744</v>
      </c>
      <c r="M56" s="3" t="s">
        <v>11</v>
      </c>
      <c r="N56" s="3" t="s">
        <v>1338</v>
      </c>
      <c r="O56" s="3" t="s">
        <v>11</v>
      </c>
      <c r="P56" s="3" t="s">
        <v>745</v>
      </c>
      <c r="Q56" s="3" t="s">
        <v>1240</v>
      </c>
      <c r="R56" s="3" t="s">
        <v>90</v>
      </c>
    </row>
    <row r="57" spans="1:18" ht="45" customHeight="1" x14ac:dyDescent="0.3">
      <c r="A57" s="3" t="s">
        <v>594</v>
      </c>
      <c r="B57" s="3" t="s">
        <v>1393</v>
      </c>
      <c r="C57" s="3" t="s">
        <v>755</v>
      </c>
      <c r="D57" s="3" t="s">
        <v>816</v>
      </c>
      <c r="E57" s="3" t="s">
        <v>739</v>
      </c>
      <c r="F57" s="3" t="s">
        <v>740</v>
      </c>
      <c r="G57" s="3" t="s">
        <v>741</v>
      </c>
      <c r="H57" s="3" t="s">
        <v>741</v>
      </c>
      <c r="I57" s="3" t="s">
        <v>742</v>
      </c>
      <c r="J57" s="3" t="s">
        <v>743</v>
      </c>
      <c r="K57" s="3" t="s">
        <v>6</v>
      </c>
      <c r="L57" s="3" t="s">
        <v>744</v>
      </c>
      <c r="M57" s="3" t="s">
        <v>11</v>
      </c>
      <c r="N57" s="3" t="s">
        <v>1338</v>
      </c>
      <c r="O57" s="3" t="s">
        <v>11</v>
      </c>
      <c r="P57" s="3" t="s">
        <v>745</v>
      </c>
      <c r="Q57" s="3" t="s">
        <v>1242</v>
      </c>
      <c r="R57" s="3" t="s">
        <v>90</v>
      </c>
    </row>
    <row r="58" spans="1:18" ht="45" customHeight="1" x14ac:dyDescent="0.3">
      <c r="A58" s="3" t="s">
        <v>603</v>
      </c>
      <c r="B58" s="3" t="s">
        <v>1394</v>
      </c>
      <c r="C58" s="3" t="s">
        <v>755</v>
      </c>
      <c r="D58" s="3" t="s">
        <v>829</v>
      </c>
      <c r="E58" s="3" t="s">
        <v>739</v>
      </c>
      <c r="F58" s="3" t="s">
        <v>740</v>
      </c>
      <c r="G58" s="3" t="s">
        <v>741</v>
      </c>
      <c r="H58" s="3" t="s">
        <v>741</v>
      </c>
      <c r="I58" s="3" t="s">
        <v>742</v>
      </c>
      <c r="J58" s="3" t="s">
        <v>743</v>
      </c>
      <c r="K58" s="3" t="s">
        <v>6</v>
      </c>
      <c r="L58" s="3" t="s">
        <v>744</v>
      </c>
      <c r="M58" s="3" t="s">
        <v>11</v>
      </c>
      <c r="N58" s="3" t="s">
        <v>1338</v>
      </c>
      <c r="O58" s="3" t="s">
        <v>11</v>
      </c>
      <c r="P58" s="3" t="s">
        <v>745</v>
      </c>
      <c r="Q58" s="3" t="s">
        <v>1244</v>
      </c>
      <c r="R58" s="3" t="s">
        <v>90</v>
      </c>
    </row>
    <row r="59" spans="1:18" ht="45" customHeight="1" x14ac:dyDescent="0.3">
      <c r="A59" s="3" t="s">
        <v>613</v>
      </c>
      <c r="B59" s="3" t="s">
        <v>1395</v>
      </c>
      <c r="C59" s="3" t="s">
        <v>831</v>
      </c>
      <c r="D59" s="3" t="s">
        <v>748</v>
      </c>
      <c r="E59" s="3" t="s">
        <v>739</v>
      </c>
      <c r="F59" s="3" t="s">
        <v>740</v>
      </c>
      <c r="G59" s="3" t="s">
        <v>741</v>
      </c>
      <c r="H59" s="3" t="s">
        <v>741</v>
      </c>
      <c r="I59" s="3" t="s">
        <v>742</v>
      </c>
      <c r="J59" s="3" t="s">
        <v>743</v>
      </c>
      <c r="K59" s="3" t="s">
        <v>6</v>
      </c>
      <c r="L59" s="3" t="s">
        <v>744</v>
      </c>
      <c r="M59" s="3" t="s">
        <v>11</v>
      </c>
      <c r="N59" s="3" t="s">
        <v>1338</v>
      </c>
      <c r="O59" s="3" t="s">
        <v>11</v>
      </c>
      <c r="P59" s="3" t="s">
        <v>745</v>
      </c>
      <c r="Q59" s="3" t="s">
        <v>1246</v>
      </c>
      <c r="R59" s="3" t="s">
        <v>90</v>
      </c>
    </row>
    <row r="60" spans="1:18" ht="45" customHeight="1" x14ac:dyDescent="0.3">
      <c r="A60" s="3" t="s">
        <v>622</v>
      </c>
      <c r="B60" s="3" t="s">
        <v>1396</v>
      </c>
      <c r="C60" s="3" t="s">
        <v>833</v>
      </c>
      <c r="D60" s="3" t="s">
        <v>748</v>
      </c>
      <c r="E60" s="3" t="s">
        <v>739</v>
      </c>
      <c r="F60" s="3" t="s">
        <v>740</v>
      </c>
      <c r="G60" s="3" t="s">
        <v>741</v>
      </c>
      <c r="H60" s="3" t="s">
        <v>741</v>
      </c>
      <c r="I60" s="3" t="s">
        <v>742</v>
      </c>
      <c r="J60" s="3" t="s">
        <v>743</v>
      </c>
      <c r="K60" s="3" t="s">
        <v>6</v>
      </c>
      <c r="L60" s="3" t="s">
        <v>744</v>
      </c>
      <c r="M60" s="3" t="s">
        <v>11</v>
      </c>
      <c r="N60" s="3" t="s">
        <v>1338</v>
      </c>
      <c r="O60" s="3" t="s">
        <v>11</v>
      </c>
      <c r="P60" s="3" t="s">
        <v>745</v>
      </c>
      <c r="Q60" s="3" t="s">
        <v>1248</v>
      </c>
      <c r="R60" s="3" t="s">
        <v>90</v>
      </c>
    </row>
    <row r="61" spans="1:18" ht="45" customHeight="1" x14ac:dyDescent="0.3">
      <c r="A61" s="3" t="s">
        <v>630</v>
      </c>
      <c r="B61" s="3" t="s">
        <v>1397</v>
      </c>
      <c r="C61" s="3" t="s">
        <v>835</v>
      </c>
      <c r="D61" s="3" t="s">
        <v>748</v>
      </c>
      <c r="E61" s="3" t="s">
        <v>739</v>
      </c>
      <c r="F61" s="3" t="s">
        <v>740</v>
      </c>
      <c r="G61" s="3" t="s">
        <v>741</v>
      </c>
      <c r="H61" s="3" t="s">
        <v>741</v>
      </c>
      <c r="I61" s="3" t="s">
        <v>742</v>
      </c>
      <c r="J61" s="3" t="s">
        <v>743</v>
      </c>
      <c r="K61" s="3" t="s">
        <v>6</v>
      </c>
      <c r="L61" s="3" t="s">
        <v>744</v>
      </c>
      <c r="M61" s="3" t="s">
        <v>11</v>
      </c>
      <c r="N61" s="3" t="s">
        <v>1338</v>
      </c>
      <c r="O61" s="3" t="s">
        <v>11</v>
      </c>
      <c r="P61" s="3" t="s">
        <v>745</v>
      </c>
      <c r="Q61" s="3" t="s">
        <v>1250</v>
      </c>
      <c r="R61" s="3" t="s">
        <v>90</v>
      </c>
    </row>
    <row r="62" spans="1:18" ht="45" customHeight="1" x14ac:dyDescent="0.3">
      <c r="A62" s="3" t="s">
        <v>642</v>
      </c>
      <c r="B62" s="3" t="s">
        <v>1398</v>
      </c>
      <c r="C62" s="3" t="s">
        <v>837</v>
      </c>
      <c r="D62" s="3" t="s">
        <v>748</v>
      </c>
      <c r="E62" s="3" t="s">
        <v>739</v>
      </c>
      <c r="F62" s="3" t="s">
        <v>740</v>
      </c>
      <c r="G62" s="3" t="s">
        <v>741</v>
      </c>
      <c r="H62" s="3" t="s">
        <v>741</v>
      </c>
      <c r="I62" s="3" t="s">
        <v>742</v>
      </c>
      <c r="J62" s="3" t="s">
        <v>743</v>
      </c>
      <c r="K62" s="3" t="s">
        <v>6</v>
      </c>
      <c r="L62" s="3" t="s">
        <v>744</v>
      </c>
      <c r="M62" s="3" t="s">
        <v>11</v>
      </c>
      <c r="N62" s="3" t="s">
        <v>1338</v>
      </c>
      <c r="O62" s="3" t="s">
        <v>11</v>
      </c>
      <c r="P62" s="3" t="s">
        <v>745</v>
      </c>
      <c r="Q62" s="3" t="s">
        <v>1252</v>
      </c>
      <c r="R62" s="3" t="s">
        <v>90</v>
      </c>
    </row>
    <row r="63" spans="1:18" ht="45" customHeight="1" x14ac:dyDescent="0.3">
      <c r="A63" s="3" t="s">
        <v>646</v>
      </c>
      <c r="B63" s="3" t="s">
        <v>1399</v>
      </c>
      <c r="C63" s="3" t="s">
        <v>755</v>
      </c>
      <c r="D63" s="3" t="s">
        <v>839</v>
      </c>
      <c r="E63" s="3" t="s">
        <v>840</v>
      </c>
      <c r="F63" s="3" t="s">
        <v>841</v>
      </c>
      <c r="G63" s="3" t="s">
        <v>12</v>
      </c>
      <c r="H63" s="3" t="s">
        <v>12</v>
      </c>
      <c r="I63" s="3" t="s">
        <v>742</v>
      </c>
      <c r="J63" s="3" t="s">
        <v>744</v>
      </c>
      <c r="K63" s="3" t="s">
        <v>6</v>
      </c>
      <c r="L63" s="3" t="s">
        <v>744</v>
      </c>
      <c r="M63" s="3" t="s">
        <v>11</v>
      </c>
      <c r="N63" s="3" t="s">
        <v>744</v>
      </c>
      <c r="O63" s="3" t="s">
        <v>11</v>
      </c>
      <c r="P63" s="3" t="s">
        <v>745</v>
      </c>
      <c r="Q63" s="3" t="s">
        <v>746</v>
      </c>
      <c r="R63" s="3" t="s">
        <v>90</v>
      </c>
    </row>
    <row r="64" spans="1:18" ht="45" customHeight="1" x14ac:dyDescent="0.3">
      <c r="A64" s="3" t="s">
        <v>647</v>
      </c>
      <c r="B64" s="3" t="s">
        <v>1400</v>
      </c>
      <c r="C64" s="3" t="s">
        <v>755</v>
      </c>
      <c r="D64" s="3" t="s">
        <v>248</v>
      </c>
      <c r="E64" s="3" t="s">
        <v>840</v>
      </c>
      <c r="F64" s="3" t="s">
        <v>841</v>
      </c>
      <c r="G64" s="3" t="s">
        <v>12</v>
      </c>
      <c r="H64" s="3" t="s">
        <v>12</v>
      </c>
      <c r="I64" s="3" t="s">
        <v>742</v>
      </c>
      <c r="J64" s="3" t="s">
        <v>744</v>
      </c>
      <c r="K64" s="3" t="s">
        <v>6</v>
      </c>
      <c r="L64" s="3" t="s">
        <v>744</v>
      </c>
      <c r="M64" s="3" t="s">
        <v>11</v>
      </c>
      <c r="N64" s="3" t="s">
        <v>744</v>
      </c>
      <c r="O64" s="3" t="s">
        <v>11</v>
      </c>
      <c r="P64" s="3" t="s">
        <v>745</v>
      </c>
      <c r="Q64" s="3" t="s">
        <v>746</v>
      </c>
      <c r="R64" s="3" t="s">
        <v>90</v>
      </c>
    </row>
    <row r="65" spans="1:18" ht="45" customHeight="1" x14ac:dyDescent="0.3">
      <c r="A65" s="3" t="s">
        <v>648</v>
      </c>
      <c r="B65" s="3" t="s">
        <v>1401</v>
      </c>
      <c r="C65" s="3" t="s">
        <v>755</v>
      </c>
      <c r="D65" s="3" t="s">
        <v>248</v>
      </c>
      <c r="E65" s="3" t="s">
        <v>840</v>
      </c>
      <c r="F65" s="3" t="s">
        <v>841</v>
      </c>
      <c r="G65" s="3" t="s">
        <v>12</v>
      </c>
      <c r="H65" s="3" t="s">
        <v>12</v>
      </c>
      <c r="I65" s="3" t="s">
        <v>742</v>
      </c>
      <c r="J65" s="3" t="s">
        <v>744</v>
      </c>
      <c r="K65" s="3" t="s">
        <v>6</v>
      </c>
      <c r="L65" s="3" t="s">
        <v>744</v>
      </c>
      <c r="M65" s="3" t="s">
        <v>11</v>
      </c>
      <c r="N65" s="3" t="s">
        <v>744</v>
      </c>
      <c r="O65" s="3" t="s">
        <v>11</v>
      </c>
      <c r="P65" s="3" t="s">
        <v>745</v>
      </c>
      <c r="Q65" s="3" t="s">
        <v>746</v>
      </c>
      <c r="R65" s="3" t="s">
        <v>90</v>
      </c>
    </row>
    <row r="66" spans="1:18" ht="45" customHeight="1" x14ac:dyDescent="0.3">
      <c r="A66" s="3" t="s">
        <v>649</v>
      </c>
      <c r="B66" s="3" t="s">
        <v>1402</v>
      </c>
      <c r="C66" s="3" t="s">
        <v>755</v>
      </c>
      <c r="D66" s="3" t="s">
        <v>839</v>
      </c>
      <c r="E66" s="3" t="s">
        <v>840</v>
      </c>
      <c r="F66" s="3" t="s">
        <v>841</v>
      </c>
      <c r="G66" s="3" t="s">
        <v>12</v>
      </c>
      <c r="H66" s="3" t="s">
        <v>12</v>
      </c>
      <c r="I66" s="3" t="s">
        <v>742</v>
      </c>
      <c r="J66" s="3" t="s">
        <v>744</v>
      </c>
      <c r="K66" s="3" t="s">
        <v>6</v>
      </c>
      <c r="L66" s="3" t="s">
        <v>744</v>
      </c>
      <c r="M66" s="3" t="s">
        <v>11</v>
      </c>
      <c r="N66" s="3" t="s">
        <v>744</v>
      </c>
      <c r="O66" s="3" t="s">
        <v>11</v>
      </c>
      <c r="P66" s="3" t="s">
        <v>745</v>
      </c>
      <c r="Q66" s="3" t="s">
        <v>746</v>
      </c>
      <c r="R66" s="3" t="s">
        <v>90</v>
      </c>
    </row>
    <row r="67" spans="1:18" ht="45" customHeight="1" x14ac:dyDescent="0.3">
      <c r="A67" s="3" t="s">
        <v>650</v>
      </c>
      <c r="B67" s="3" t="s">
        <v>1403</v>
      </c>
      <c r="C67" s="3" t="s">
        <v>755</v>
      </c>
      <c r="D67" s="3" t="s">
        <v>839</v>
      </c>
      <c r="E67" s="3" t="s">
        <v>840</v>
      </c>
      <c r="F67" s="3" t="s">
        <v>841</v>
      </c>
      <c r="G67" s="3" t="s">
        <v>12</v>
      </c>
      <c r="H67" s="3" t="s">
        <v>12</v>
      </c>
      <c r="I67" s="3" t="s">
        <v>742</v>
      </c>
      <c r="J67" s="3" t="s">
        <v>744</v>
      </c>
      <c r="K67" s="3" t="s">
        <v>6</v>
      </c>
      <c r="L67" s="3" t="s">
        <v>744</v>
      </c>
      <c r="M67" s="3" t="s">
        <v>11</v>
      </c>
      <c r="N67" s="3" t="s">
        <v>744</v>
      </c>
      <c r="O67" s="3" t="s">
        <v>11</v>
      </c>
      <c r="P67" s="3" t="s">
        <v>745</v>
      </c>
      <c r="Q67" s="3" t="s">
        <v>746</v>
      </c>
      <c r="R67" s="3" t="s">
        <v>90</v>
      </c>
    </row>
    <row r="68" spans="1:18" ht="45" customHeight="1" x14ac:dyDescent="0.3">
      <c r="A68" s="3" t="s">
        <v>651</v>
      </c>
      <c r="B68" s="3" t="s">
        <v>1404</v>
      </c>
      <c r="C68" s="3" t="s">
        <v>755</v>
      </c>
      <c r="D68" s="3" t="s">
        <v>91</v>
      </c>
      <c r="E68" s="3" t="s">
        <v>840</v>
      </c>
      <c r="F68" s="3" t="s">
        <v>841</v>
      </c>
      <c r="G68" s="3" t="s">
        <v>12</v>
      </c>
      <c r="H68" s="3" t="s">
        <v>12</v>
      </c>
      <c r="I68" s="3" t="s">
        <v>742</v>
      </c>
      <c r="J68" s="3" t="s">
        <v>744</v>
      </c>
      <c r="K68" s="3" t="s">
        <v>6</v>
      </c>
      <c r="L68" s="3" t="s">
        <v>744</v>
      </c>
      <c r="M68" s="3" t="s">
        <v>11</v>
      </c>
      <c r="N68" s="3" t="s">
        <v>744</v>
      </c>
      <c r="O68" s="3" t="s">
        <v>11</v>
      </c>
      <c r="P68" s="3" t="s">
        <v>745</v>
      </c>
      <c r="Q68" s="3" t="s">
        <v>746</v>
      </c>
      <c r="R68" s="3" t="s">
        <v>90</v>
      </c>
    </row>
    <row r="69" spans="1:18" ht="45" customHeight="1" x14ac:dyDescent="0.3">
      <c r="A69" s="3" t="s">
        <v>652</v>
      </c>
      <c r="B69" s="3" t="s">
        <v>1405</v>
      </c>
      <c r="C69" s="3" t="s">
        <v>755</v>
      </c>
      <c r="D69" s="3" t="s">
        <v>91</v>
      </c>
      <c r="E69" s="3" t="s">
        <v>840</v>
      </c>
      <c r="F69" s="3" t="s">
        <v>841</v>
      </c>
      <c r="G69" s="3" t="s">
        <v>12</v>
      </c>
      <c r="H69" s="3" t="s">
        <v>12</v>
      </c>
      <c r="I69" s="3" t="s">
        <v>742</v>
      </c>
      <c r="J69" s="3" t="s">
        <v>744</v>
      </c>
      <c r="K69" s="3" t="s">
        <v>6</v>
      </c>
      <c r="L69" s="3" t="s">
        <v>744</v>
      </c>
      <c r="M69" s="3" t="s">
        <v>11</v>
      </c>
      <c r="N69" s="3" t="s">
        <v>744</v>
      </c>
      <c r="O69" s="3" t="s">
        <v>11</v>
      </c>
      <c r="P69" s="3" t="s">
        <v>745</v>
      </c>
      <c r="Q69" s="3" t="s">
        <v>746</v>
      </c>
      <c r="R69" s="3" t="s">
        <v>90</v>
      </c>
    </row>
    <row r="70" spans="1:18" ht="45" customHeight="1" x14ac:dyDescent="0.3">
      <c r="A70" s="3" t="s">
        <v>653</v>
      </c>
      <c r="B70" s="3" t="s">
        <v>1406</v>
      </c>
      <c r="C70" s="3" t="s">
        <v>755</v>
      </c>
      <c r="D70" s="3" t="s">
        <v>91</v>
      </c>
      <c r="E70" s="3" t="s">
        <v>840</v>
      </c>
      <c r="F70" s="3" t="s">
        <v>841</v>
      </c>
      <c r="G70" s="3" t="s">
        <v>12</v>
      </c>
      <c r="H70" s="3" t="s">
        <v>12</v>
      </c>
      <c r="I70" s="3" t="s">
        <v>742</v>
      </c>
      <c r="J70" s="3" t="s">
        <v>744</v>
      </c>
      <c r="K70" s="3" t="s">
        <v>6</v>
      </c>
      <c r="L70" s="3" t="s">
        <v>744</v>
      </c>
      <c r="M70" s="3" t="s">
        <v>11</v>
      </c>
      <c r="N70" s="3" t="s">
        <v>744</v>
      </c>
      <c r="O70" s="3" t="s">
        <v>11</v>
      </c>
      <c r="P70" s="3" t="s">
        <v>745</v>
      </c>
      <c r="Q70" s="3" t="s">
        <v>746</v>
      </c>
      <c r="R70" s="3" t="s">
        <v>90</v>
      </c>
    </row>
    <row r="71" spans="1:18" ht="45" customHeight="1" x14ac:dyDescent="0.3">
      <c r="A71" s="3" t="s">
        <v>654</v>
      </c>
      <c r="B71" s="3" t="s">
        <v>1407</v>
      </c>
      <c r="C71" s="3" t="s">
        <v>755</v>
      </c>
      <c r="D71" s="3" t="s">
        <v>91</v>
      </c>
      <c r="E71" s="3" t="s">
        <v>840</v>
      </c>
      <c r="F71" s="3" t="s">
        <v>841</v>
      </c>
      <c r="G71" s="3" t="s">
        <v>12</v>
      </c>
      <c r="H71" s="3" t="s">
        <v>12</v>
      </c>
      <c r="I71" s="3" t="s">
        <v>742</v>
      </c>
      <c r="J71" s="3" t="s">
        <v>744</v>
      </c>
      <c r="K71" s="3" t="s">
        <v>6</v>
      </c>
      <c r="L71" s="3" t="s">
        <v>744</v>
      </c>
      <c r="M71" s="3" t="s">
        <v>11</v>
      </c>
      <c r="N71" s="3" t="s">
        <v>744</v>
      </c>
      <c r="O71" s="3" t="s">
        <v>11</v>
      </c>
      <c r="P71" s="3" t="s">
        <v>745</v>
      </c>
      <c r="Q71" s="3" t="s">
        <v>746</v>
      </c>
      <c r="R71" s="3" t="s">
        <v>90</v>
      </c>
    </row>
    <row r="72" spans="1:18" ht="45" customHeight="1" x14ac:dyDescent="0.3">
      <c r="A72" s="3" t="s">
        <v>655</v>
      </c>
      <c r="B72" s="3" t="s">
        <v>1408</v>
      </c>
      <c r="C72" s="3" t="s">
        <v>755</v>
      </c>
      <c r="D72" s="3" t="s">
        <v>91</v>
      </c>
      <c r="E72" s="3" t="s">
        <v>840</v>
      </c>
      <c r="F72" s="3" t="s">
        <v>841</v>
      </c>
      <c r="G72" s="3" t="s">
        <v>12</v>
      </c>
      <c r="H72" s="3" t="s">
        <v>12</v>
      </c>
      <c r="I72" s="3" t="s">
        <v>742</v>
      </c>
      <c r="J72" s="3" t="s">
        <v>744</v>
      </c>
      <c r="K72" s="3" t="s">
        <v>6</v>
      </c>
      <c r="L72" s="3" t="s">
        <v>744</v>
      </c>
      <c r="M72" s="3" t="s">
        <v>11</v>
      </c>
      <c r="N72" s="3" t="s">
        <v>744</v>
      </c>
      <c r="O72" s="3" t="s">
        <v>11</v>
      </c>
      <c r="P72" s="3" t="s">
        <v>745</v>
      </c>
      <c r="Q72" s="3" t="s">
        <v>746</v>
      </c>
      <c r="R72" s="3" t="s">
        <v>90</v>
      </c>
    </row>
    <row r="73" spans="1:18" ht="45" customHeight="1" x14ac:dyDescent="0.3">
      <c r="A73" s="3" t="s">
        <v>656</v>
      </c>
      <c r="B73" s="3" t="s">
        <v>1409</v>
      </c>
      <c r="C73" s="3" t="s">
        <v>755</v>
      </c>
      <c r="D73" s="3" t="s">
        <v>91</v>
      </c>
      <c r="E73" s="3" t="s">
        <v>840</v>
      </c>
      <c r="F73" s="3" t="s">
        <v>841</v>
      </c>
      <c r="G73" s="3" t="s">
        <v>12</v>
      </c>
      <c r="H73" s="3" t="s">
        <v>12</v>
      </c>
      <c r="I73" s="3" t="s">
        <v>742</v>
      </c>
      <c r="J73" s="3" t="s">
        <v>744</v>
      </c>
      <c r="K73" s="3" t="s">
        <v>6</v>
      </c>
      <c r="L73" s="3" t="s">
        <v>744</v>
      </c>
      <c r="M73" s="3" t="s">
        <v>11</v>
      </c>
      <c r="N73" s="3" t="s">
        <v>744</v>
      </c>
      <c r="O73" s="3" t="s">
        <v>11</v>
      </c>
      <c r="P73" s="3" t="s">
        <v>745</v>
      </c>
      <c r="Q73" s="3" t="s">
        <v>746</v>
      </c>
      <c r="R73" s="3" t="s">
        <v>90</v>
      </c>
    </row>
    <row r="74" spans="1:18" ht="45" customHeight="1" x14ac:dyDescent="0.3">
      <c r="A74" s="3" t="s">
        <v>657</v>
      </c>
      <c r="B74" s="3" t="s">
        <v>1410</v>
      </c>
      <c r="C74" s="3" t="s">
        <v>755</v>
      </c>
      <c r="D74" s="3" t="s">
        <v>91</v>
      </c>
      <c r="E74" s="3" t="s">
        <v>840</v>
      </c>
      <c r="F74" s="3" t="s">
        <v>841</v>
      </c>
      <c r="G74" s="3" t="s">
        <v>12</v>
      </c>
      <c r="H74" s="3" t="s">
        <v>12</v>
      </c>
      <c r="I74" s="3" t="s">
        <v>742</v>
      </c>
      <c r="J74" s="3" t="s">
        <v>744</v>
      </c>
      <c r="K74" s="3" t="s">
        <v>6</v>
      </c>
      <c r="L74" s="3" t="s">
        <v>744</v>
      </c>
      <c r="M74" s="3" t="s">
        <v>11</v>
      </c>
      <c r="N74" s="3" t="s">
        <v>744</v>
      </c>
      <c r="O74" s="3" t="s">
        <v>11</v>
      </c>
      <c r="P74" s="3" t="s">
        <v>745</v>
      </c>
      <c r="Q74" s="3" t="s">
        <v>746</v>
      </c>
      <c r="R74" s="3" t="s">
        <v>90</v>
      </c>
    </row>
    <row r="75" spans="1:18" ht="45" customHeight="1" x14ac:dyDescent="0.3">
      <c r="A75" s="3" t="s">
        <v>658</v>
      </c>
      <c r="B75" s="3" t="s">
        <v>1411</v>
      </c>
      <c r="C75" s="3" t="s">
        <v>755</v>
      </c>
      <c r="D75" s="3" t="s">
        <v>91</v>
      </c>
      <c r="E75" s="3" t="s">
        <v>840</v>
      </c>
      <c r="F75" s="3" t="s">
        <v>841</v>
      </c>
      <c r="G75" s="3" t="s">
        <v>12</v>
      </c>
      <c r="H75" s="3" t="s">
        <v>12</v>
      </c>
      <c r="I75" s="3" t="s">
        <v>742</v>
      </c>
      <c r="J75" s="3" t="s">
        <v>744</v>
      </c>
      <c r="K75" s="3" t="s">
        <v>6</v>
      </c>
      <c r="L75" s="3" t="s">
        <v>744</v>
      </c>
      <c r="M75" s="3" t="s">
        <v>11</v>
      </c>
      <c r="N75" s="3" t="s">
        <v>744</v>
      </c>
      <c r="O75" s="3" t="s">
        <v>11</v>
      </c>
      <c r="P75" s="3" t="s">
        <v>745</v>
      </c>
      <c r="Q75" s="3" t="s">
        <v>746</v>
      </c>
      <c r="R75" s="3" t="s">
        <v>90</v>
      </c>
    </row>
    <row r="76" spans="1:18" ht="45" customHeight="1" x14ac:dyDescent="0.3">
      <c r="A76" s="3" t="s">
        <v>659</v>
      </c>
      <c r="B76" s="3" t="s">
        <v>1412</v>
      </c>
      <c r="C76" s="3" t="s">
        <v>755</v>
      </c>
      <c r="D76" s="3" t="s">
        <v>91</v>
      </c>
      <c r="E76" s="3" t="s">
        <v>840</v>
      </c>
      <c r="F76" s="3" t="s">
        <v>841</v>
      </c>
      <c r="G76" s="3" t="s">
        <v>12</v>
      </c>
      <c r="H76" s="3" t="s">
        <v>12</v>
      </c>
      <c r="I76" s="3" t="s">
        <v>742</v>
      </c>
      <c r="J76" s="3" t="s">
        <v>744</v>
      </c>
      <c r="K76" s="3" t="s">
        <v>6</v>
      </c>
      <c r="L76" s="3" t="s">
        <v>744</v>
      </c>
      <c r="M76" s="3" t="s">
        <v>11</v>
      </c>
      <c r="N76" s="3" t="s">
        <v>744</v>
      </c>
      <c r="O76" s="3" t="s">
        <v>11</v>
      </c>
      <c r="P76" s="3" t="s">
        <v>745</v>
      </c>
      <c r="Q76" s="3" t="s">
        <v>746</v>
      </c>
      <c r="R76" s="3" t="s">
        <v>90</v>
      </c>
    </row>
    <row r="77" spans="1:18" ht="45" customHeight="1" x14ac:dyDescent="0.3">
      <c r="A77" s="3" t="s">
        <v>660</v>
      </c>
      <c r="B77" s="3" t="s">
        <v>1413</v>
      </c>
      <c r="C77" s="3" t="s">
        <v>755</v>
      </c>
      <c r="D77" s="3" t="s">
        <v>91</v>
      </c>
      <c r="E77" s="3" t="s">
        <v>840</v>
      </c>
      <c r="F77" s="3" t="s">
        <v>841</v>
      </c>
      <c r="G77" s="3" t="s">
        <v>12</v>
      </c>
      <c r="H77" s="3" t="s">
        <v>12</v>
      </c>
      <c r="I77" s="3" t="s">
        <v>742</v>
      </c>
      <c r="J77" s="3" t="s">
        <v>744</v>
      </c>
      <c r="K77" s="3" t="s">
        <v>6</v>
      </c>
      <c r="L77" s="3" t="s">
        <v>744</v>
      </c>
      <c r="M77" s="3" t="s">
        <v>11</v>
      </c>
      <c r="N77" s="3" t="s">
        <v>744</v>
      </c>
      <c r="O77" s="3" t="s">
        <v>11</v>
      </c>
      <c r="P77" s="3" t="s">
        <v>745</v>
      </c>
      <c r="Q77" s="3" t="s">
        <v>746</v>
      </c>
      <c r="R77" s="3" t="s">
        <v>90</v>
      </c>
    </row>
    <row r="78" spans="1:18" ht="45" customHeight="1" x14ac:dyDescent="0.3">
      <c r="A78" s="3" t="s">
        <v>661</v>
      </c>
      <c r="B78" s="3" t="s">
        <v>1414</v>
      </c>
      <c r="C78" s="3" t="s">
        <v>755</v>
      </c>
      <c r="D78" s="3" t="s">
        <v>91</v>
      </c>
      <c r="E78" s="3" t="s">
        <v>840</v>
      </c>
      <c r="F78" s="3" t="s">
        <v>841</v>
      </c>
      <c r="G78" s="3" t="s">
        <v>12</v>
      </c>
      <c r="H78" s="3" t="s">
        <v>12</v>
      </c>
      <c r="I78" s="3" t="s">
        <v>742</v>
      </c>
      <c r="J78" s="3" t="s">
        <v>744</v>
      </c>
      <c r="K78" s="3" t="s">
        <v>6</v>
      </c>
      <c r="L78" s="3" t="s">
        <v>744</v>
      </c>
      <c r="M78" s="3" t="s">
        <v>11</v>
      </c>
      <c r="N78" s="3" t="s">
        <v>744</v>
      </c>
      <c r="O78" s="3" t="s">
        <v>11</v>
      </c>
      <c r="P78" s="3" t="s">
        <v>745</v>
      </c>
      <c r="Q78" s="3" t="s">
        <v>746</v>
      </c>
      <c r="R78" s="3" t="s">
        <v>90</v>
      </c>
    </row>
    <row r="79" spans="1:18" ht="45" customHeight="1" x14ac:dyDescent="0.3">
      <c r="A79" s="3" t="s">
        <v>662</v>
      </c>
      <c r="B79" s="3" t="s">
        <v>1415</v>
      </c>
      <c r="C79" s="3" t="s">
        <v>755</v>
      </c>
      <c r="D79" s="3" t="s">
        <v>839</v>
      </c>
      <c r="E79" s="3" t="s">
        <v>840</v>
      </c>
      <c r="F79" s="3" t="s">
        <v>841</v>
      </c>
      <c r="G79" s="3" t="s">
        <v>12</v>
      </c>
      <c r="H79" s="3" t="s">
        <v>12</v>
      </c>
      <c r="I79" s="3" t="s">
        <v>742</v>
      </c>
      <c r="J79" s="3" t="s">
        <v>744</v>
      </c>
      <c r="K79" s="3" t="s">
        <v>6</v>
      </c>
      <c r="L79" s="3" t="s">
        <v>744</v>
      </c>
      <c r="M79" s="3" t="s">
        <v>11</v>
      </c>
      <c r="N79" s="3" t="s">
        <v>744</v>
      </c>
      <c r="O79" s="3" t="s">
        <v>11</v>
      </c>
      <c r="P79" s="3" t="s">
        <v>745</v>
      </c>
      <c r="Q79" s="3" t="s">
        <v>746</v>
      </c>
      <c r="R79" s="3" t="s">
        <v>90</v>
      </c>
    </row>
    <row r="80" spans="1:18" ht="45" customHeight="1" x14ac:dyDescent="0.3">
      <c r="A80" s="3" t="s">
        <v>663</v>
      </c>
      <c r="B80" s="3" t="s">
        <v>1416</v>
      </c>
      <c r="C80" s="3" t="s">
        <v>755</v>
      </c>
      <c r="D80" s="3" t="s">
        <v>839</v>
      </c>
      <c r="E80" s="3" t="s">
        <v>840</v>
      </c>
      <c r="F80" s="3" t="s">
        <v>841</v>
      </c>
      <c r="G80" s="3" t="s">
        <v>12</v>
      </c>
      <c r="H80" s="3" t="s">
        <v>12</v>
      </c>
      <c r="I80" s="3" t="s">
        <v>742</v>
      </c>
      <c r="J80" s="3" t="s">
        <v>744</v>
      </c>
      <c r="K80" s="3" t="s">
        <v>6</v>
      </c>
      <c r="L80" s="3" t="s">
        <v>744</v>
      </c>
      <c r="M80" s="3" t="s">
        <v>11</v>
      </c>
      <c r="N80" s="3" t="s">
        <v>744</v>
      </c>
      <c r="O80" s="3" t="s">
        <v>11</v>
      </c>
      <c r="P80" s="3" t="s">
        <v>745</v>
      </c>
      <c r="Q80" s="3" t="s">
        <v>746</v>
      </c>
      <c r="R80" s="3" t="s">
        <v>90</v>
      </c>
    </row>
    <row r="81" spans="1:18" ht="45" customHeight="1" x14ac:dyDescent="0.3">
      <c r="A81" s="3" t="s">
        <v>664</v>
      </c>
      <c r="B81" s="3" t="s">
        <v>1417</v>
      </c>
      <c r="C81" s="3" t="s">
        <v>755</v>
      </c>
      <c r="D81" s="3" t="s">
        <v>839</v>
      </c>
      <c r="E81" s="3" t="s">
        <v>840</v>
      </c>
      <c r="F81" s="3" t="s">
        <v>841</v>
      </c>
      <c r="G81" s="3" t="s">
        <v>12</v>
      </c>
      <c r="H81" s="3" t="s">
        <v>12</v>
      </c>
      <c r="I81" s="3" t="s">
        <v>742</v>
      </c>
      <c r="J81" s="3" t="s">
        <v>744</v>
      </c>
      <c r="K81" s="3" t="s">
        <v>6</v>
      </c>
      <c r="L81" s="3" t="s">
        <v>744</v>
      </c>
      <c r="M81" s="3" t="s">
        <v>11</v>
      </c>
      <c r="N81" s="3" t="s">
        <v>744</v>
      </c>
      <c r="O81" s="3" t="s">
        <v>11</v>
      </c>
      <c r="P81" s="3" t="s">
        <v>745</v>
      </c>
      <c r="Q81" s="3" t="s">
        <v>746</v>
      </c>
      <c r="R81" s="3" t="s">
        <v>90</v>
      </c>
    </row>
    <row r="82" spans="1:18" ht="45" customHeight="1" x14ac:dyDescent="0.3">
      <c r="A82" s="3" t="s">
        <v>665</v>
      </c>
      <c r="B82" s="3" t="s">
        <v>1418</v>
      </c>
      <c r="C82" s="3" t="s">
        <v>755</v>
      </c>
      <c r="D82" s="3" t="s">
        <v>839</v>
      </c>
      <c r="E82" s="3" t="s">
        <v>840</v>
      </c>
      <c r="F82" s="3" t="s">
        <v>841</v>
      </c>
      <c r="G82" s="3" t="s">
        <v>12</v>
      </c>
      <c r="H82" s="3" t="s">
        <v>12</v>
      </c>
      <c r="I82" s="3" t="s">
        <v>742</v>
      </c>
      <c r="J82" s="3" t="s">
        <v>744</v>
      </c>
      <c r="K82" s="3" t="s">
        <v>6</v>
      </c>
      <c r="L82" s="3" t="s">
        <v>744</v>
      </c>
      <c r="M82" s="3" t="s">
        <v>11</v>
      </c>
      <c r="N82" s="3" t="s">
        <v>744</v>
      </c>
      <c r="O82" s="3" t="s">
        <v>11</v>
      </c>
      <c r="P82" s="3" t="s">
        <v>745</v>
      </c>
      <c r="Q82" s="3" t="s">
        <v>746</v>
      </c>
      <c r="R82" s="3" t="s">
        <v>90</v>
      </c>
    </row>
    <row r="83" spans="1:18" ht="45" customHeight="1" x14ac:dyDescent="0.3">
      <c r="A83" s="3" t="s">
        <v>666</v>
      </c>
      <c r="B83" s="3" t="s">
        <v>1419</v>
      </c>
      <c r="C83" s="3" t="s">
        <v>755</v>
      </c>
      <c r="D83" s="3" t="s">
        <v>839</v>
      </c>
      <c r="E83" s="3" t="s">
        <v>840</v>
      </c>
      <c r="F83" s="3" t="s">
        <v>841</v>
      </c>
      <c r="G83" s="3" t="s">
        <v>12</v>
      </c>
      <c r="H83" s="3" t="s">
        <v>12</v>
      </c>
      <c r="I83" s="3" t="s">
        <v>742</v>
      </c>
      <c r="J83" s="3" t="s">
        <v>744</v>
      </c>
      <c r="K83" s="3" t="s">
        <v>6</v>
      </c>
      <c r="L83" s="3" t="s">
        <v>744</v>
      </c>
      <c r="M83" s="3" t="s">
        <v>11</v>
      </c>
      <c r="N83" s="3" t="s">
        <v>744</v>
      </c>
      <c r="O83" s="3" t="s">
        <v>11</v>
      </c>
      <c r="P83" s="3" t="s">
        <v>745</v>
      </c>
      <c r="Q83" s="3" t="s">
        <v>746</v>
      </c>
      <c r="R83" s="3" t="s">
        <v>90</v>
      </c>
    </row>
    <row r="84" spans="1:18" ht="45" customHeight="1" x14ac:dyDescent="0.3">
      <c r="A84" s="3" t="s">
        <v>667</v>
      </c>
      <c r="B84" s="3" t="s">
        <v>1420</v>
      </c>
      <c r="C84" s="3" t="s">
        <v>755</v>
      </c>
      <c r="D84" s="3" t="s">
        <v>248</v>
      </c>
      <c r="E84" s="3" t="s">
        <v>840</v>
      </c>
      <c r="F84" s="3" t="s">
        <v>841</v>
      </c>
      <c r="G84" s="3" t="s">
        <v>12</v>
      </c>
      <c r="H84" s="3" t="s">
        <v>12</v>
      </c>
      <c r="I84" s="3" t="s">
        <v>742</v>
      </c>
      <c r="J84" s="3" t="s">
        <v>744</v>
      </c>
      <c r="K84" s="3" t="s">
        <v>6</v>
      </c>
      <c r="L84" s="3" t="s">
        <v>744</v>
      </c>
      <c r="M84" s="3" t="s">
        <v>11</v>
      </c>
      <c r="N84" s="3" t="s">
        <v>744</v>
      </c>
      <c r="O84" s="3" t="s">
        <v>11</v>
      </c>
      <c r="P84" s="3" t="s">
        <v>745</v>
      </c>
      <c r="Q84" s="3" t="s">
        <v>746</v>
      </c>
      <c r="R84" s="3" t="s">
        <v>90</v>
      </c>
    </row>
    <row r="85" spans="1:18" ht="45" customHeight="1" x14ac:dyDescent="0.3">
      <c r="A85" s="3" t="s">
        <v>668</v>
      </c>
      <c r="B85" s="3" t="s">
        <v>1421</v>
      </c>
      <c r="C85" s="3" t="s">
        <v>755</v>
      </c>
      <c r="D85" s="3" t="s">
        <v>248</v>
      </c>
      <c r="E85" s="3" t="s">
        <v>840</v>
      </c>
      <c r="F85" s="3" t="s">
        <v>841</v>
      </c>
      <c r="G85" s="3" t="s">
        <v>12</v>
      </c>
      <c r="H85" s="3" t="s">
        <v>12</v>
      </c>
      <c r="I85" s="3" t="s">
        <v>742</v>
      </c>
      <c r="J85" s="3" t="s">
        <v>744</v>
      </c>
      <c r="K85" s="3" t="s">
        <v>6</v>
      </c>
      <c r="L85" s="3" t="s">
        <v>744</v>
      </c>
      <c r="M85" s="3" t="s">
        <v>11</v>
      </c>
      <c r="N85" s="3" t="s">
        <v>744</v>
      </c>
      <c r="O85" s="3" t="s">
        <v>11</v>
      </c>
      <c r="P85" s="3" t="s">
        <v>745</v>
      </c>
      <c r="Q85" s="3" t="s">
        <v>746</v>
      </c>
      <c r="R85" s="3" t="s">
        <v>90</v>
      </c>
    </row>
    <row r="86" spans="1:18" ht="45" customHeight="1" x14ac:dyDescent="0.3">
      <c r="A86" s="3" t="s">
        <v>669</v>
      </c>
      <c r="B86" s="3" t="s">
        <v>1422</v>
      </c>
      <c r="C86" s="3" t="s">
        <v>755</v>
      </c>
      <c r="D86" s="3" t="s">
        <v>839</v>
      </c>
      <c r="E86" s="3" t="s">
        <v>840</v>
      </c>
      <c r="F86" s="3" t="s">
        <v>841</v>
      </c>
      <c r="G86" s="3" t="s">
        <v>12</v>
      </c>
      <c r="H86" s="3" t="s">
        <v>12</v>
      </c>
      <c r="I86" s="3" t="s">
        <v>742</v>
      </c>
      <c r="J86" s="3" t="s">
        <v>744</v>
      </c>
      <c r="K86" s="3" t="s">
        <v>6</v>
      </c>
      <c r="L86" s="3" t="s">
        <v>744</v>
      </c>
      <c r="M86" s="3" t="s">
        <v>11</v>
      </c>
      <c r="N86" s="3" t="s">
        <v>744</v>
      </c>
      <c r="O86" s="3" t="s">
        <v>11</v>
      </c>
      <c r="P86" s="3" t="s">
        <v>745</v>
      </c>
      <c r="Q86" s="3" t="s">
        <v>746</v>
      </c>
      <c r="R86" s="3" t="s">
        <v>90</v>
      </c>
    </row>
    <row r="87" spans="1:18" ht="45" customHeight="1" x14ac:dyDescent="0.3">
      <c r="A87" s="3" t="s">
        <v>670</v>
      </c>
      <c r="B87" s="3" t="s">
        <v>1423</v>
      </c>
      <c r="C87" s="3" t="s">
        <v>755</v>
      </c>
      <c r="D87" s="3" t="s">
        <v>839</v>
      </c>
      <c r="E87" s="3" t="s">
        <v>840</v>
      </c>
      <c r="F87" s="3" t="s">
        <v>841</v>
      </c>
      <c r="G87" s="3" t="s">
        <v>12</v>
      </c>
      <c r="H87" s="3" t="s">
        <v>12</v>
      </c>
      <c r="I87" s="3" t="s">
        <v>742</v>
      </c>
      <c r="J87" s="3" t="s">
        <v>744</v>
      </c>
      <c r="K87" s="3" t="s">
        <v>6</v>
      </c>
      <c r="L87" s="3" t="s">
        <v>744</v>
      </c>
      <c r="M87" s="3" t="s">
        <v>11</v>
      </c>
      <c r="N87" s="3" t="s">
        <v>744</v>
      </c>
      <c r="O87" s="3" t="s">
        <v>11</v>
      </c>
      <c r="P87" s="3" t="s">
        <v>745</v>
      </c>
      <c r="Q87" s="3" t="s">
        <v>746</v>
      </c>
      <c r="R87" s="3" t="s">
        <v>90</v>
      </c>
    </row>
    <row r="88" spans="1:18" ht="45" customHeight="1" x14ac:dyDescent="0.3">
      <c r="A88" s="3" t="s">
        <v>671</v>
      </c>
      <c r="B88" s="3" t="s">
        <v>1424</v>
      </c>
      <c r="C88" s="3" t="s">
        <v>755</v>
      </c>
      <c r="D88" s="3" t="s">
        <v>91</v>
      </c>
      <c r="E88" s="3" t="s">
        <v>840</v>
      </c>
      <c r="F88" s="3" t="s">
        <v>841</v>
      </c>
      <c r="G88" s="3" t="s">
        <v>12</v>
      </c>
      <c r="H88" s="3" t="s">
        <v>12</v>
      </c>
      <c r="I88" s="3" t="s">
        <v>742</v>
      </c>
      <c r="J88" s="3" t="s">
        <v>744</v>
      </c>
      <c r="K88" s="3" t="s">
        <v>6</v>
      </c>
      <c r="L88" s="3" t="s">
        <v>744</v>
      </c>
      <c r="M88" s="3" t="s">
        <v>11</v>
      </c>
      <c r="N88" s="3" t="s">
        <v>744</v>
      </c>
      <c r="O88" s="3" t="s">
        <v>11</v>
      </c>
      <c r="P88" s="3" t="s">
        <v>745</v>
      </c>
      <c r="Q88" s="3" t="s">
        <v>746</v>
      </c>
      <c r="R88" s="3" t="s">
        <v>90</v>
      </c>
    </row>
    <row r="89" spans="1:18" ht="45" customHeight="1" x14ac:dyDescent="0.3">
      <c r="A89" s="3" t="s">
        <v>672</v>
      </c>
      <c r="B89" s="3" t="s">
        <v>1425</v>
      </c>
      <c r="C89" s="3" t="s">
        <v>755</v>
      </c>
      <c r="D89" s="3" t="s">
        <v>91</v>
      </c>
      <c r="E89" s="3" t="s">
        <v>840</v>
      </c>
      <c r="F89" s="3" t="s">
        <v>841</v>
      </c>
      <c r="G89" s="3" t="s">
        <v>12</v>
      </c>
      <c r="H89" s="3" t="s">
        <v>12</v>
      </c>
      <c r="I89" s="3" t="s">
        <v>742</v>
      </c>
      <c r="J89" s="3" t="s">
        <v>744</v>
      </c>
      <c r="K89" s="3" t="s">
        <v>6</v>
      </c>
      <c r="L89" s="3" t="s">
        <v>744</v>
      </c>
      <c r="M89" s="3" t="s">
        <v>11</v>
      </c>
      <c r="N89" s="3" t="s">
        <v>744</v>
      </c>
      <c r="O89" s="3" t="s">
        <v>11</v>
      </c>
      <c r="P89" s="3" t="s">
        <v>745</v>
      </c>
      <c r="Q89" s="3" t="s">
        <v>746</v>
      </c>
      <c r="R89" s="3" t="s">
        <v>90</v>
      </c>
    </row>
    <row r="90" spans="1:18" ht="45" customHeight="1" x14ac:dyDescent="0.3">
      <c r="A90" s="3" t="s">
        <v>673</v>
      </c>
      <c r="B90" s="3" t="s">
        <v>1426</v>
      </c>
      <c r="C90" s="3" t="s">
        <v>755</v>
      </c>
      <c r="D90" s="3" t="s">
        <v>91</v>
      </c>
      <c r="E90" s="3" t="s">
        <v>840</v>
      </c>
      <c r="F90" s="3" t="s">
        <v>841</v>
      </c>
      <c r="G90" s="3" t="s">
        <v>12</v>
      </c>
      <c r="H90" s="3" t="s">
        <v>12</v>
      </c>
      <c r="I90" s="3" t="s">
        <v>742</v>
      </c>
      <c r="J90" s="3" t="s">
        <v>744</v>
      </c>
      <c r="K90" s="3" t="s">
        <v>6</v>
      </c>
      <c r="L90" s="3" t="s">
        <v>744</v>
      </c>
      <c r="M90" s="3" t="s">
        <v>11</v>
      </c>
      <c r="N90" s="3" t="s">
        <v>744</v>
      </c>
      <c r="O90" s="3" t="s">
        <v>11</v>
      </c>
      <c r="P90" s="3" t="s">
        <v>745</v>
      </c>
      <c r="Q90" s="3" t="s">
        <v>746</v>
      </c>
      <c r="R90" s="3" t="s">
        <v>90</v>
      </c>
    </row>
    <row r="91" spans="1:18" ht="45" customHeight="1" x14ac:dyDescent="0.3">
      <c r="A91" s="3" t="s">
        <v>674</v>
      </c>
      <c r="B91" s="3" t="s">
        <v>1427</v>
      </c>
      <c r="C91" s="3" t="s">
        <v>755</v>
      </c>
      <c r="D91" s="3" t="s">
        <v>91</v>
      </c>
      <c r="E91" s="3" t="s">
        <v>840</v>
      </c>
      <c r="F91" s="3" t="s">
        <v>841</v>
      </c>
      <c r="G91" s="3" t="s">
        <v>12</v>
      </c>
      <c r="H91" s="3" t="s">
        <v>12</v>
      </c>
      <c r="I91" s="3" t="s">
        <v>742</v>
      </c>
      <c r="J91" s="3" t="s">
        <v>744</v>
      </c>
      <c r="K91" s="3" t="s">
        <v>6</v>
      </c>
      <c r="L91" s="3" t="s">
        <v>744</v>
      </c>
      <c r="M91" s="3" t="s">
        <v>11</v>
      </c>
      <c r="N91" s="3" t="s">
        <v>744</v>
      </c>
      <c r="O91" s="3" t="s">
        <v>11</v>
      </c>
      <c r="P91" s="3" t="s">
        <v>745</v>
      </c>
      <c r="Q91" s="3" t="s">
        <v>746</v>
      </c>
      <c r="R91" s="3" t="s">
        <v>90</v>
      </c>
    </row>
    <row r="92" spans="1:18" ht="45" customHeight="1" x14ac:dyDescent="0.3">
      <c r="A92" s="3" t="s">
        <v>675</v>
      </c>
      <c r="B92" s="3" t="s">
        <v>1428</v>
      </c>
      <c r="C92" s="3" t="s">
        <v>755</v>
      </c>
      <c r="D92" s="3" t="s">
        <v>91</v>
      </c>
      <c r="E92" s="3" t="s">
        <v>840</v>
      </c>
      <c r="F92" s="3" t="s">
        <v>841</v>
      </c>
      <c r="G92" s="3" t="s">
        <v>12</v>
      </c>
      <c r="H92" s="3" t="s">
        <v>12</v>
      </c>
      <c r="I92" s="3" t="s">
        <v>742</v>
      </c>
      <c r="J92" s="3" t="s">
        <v>744</v>
      </c>
      <c r="K92" s="3" t="s">
        <v>6</v>
      </c>
      <c r="L92" s="3" t="s">
        <v>744</v>
      </c>
      <c r="M92" s="3" t="s">
        <v>11</v>
      </c>
      <c r="N92" s="3" t="s">
        <v>744</v>
      </c>
      <c r="O92" s="3" t="s">
        <v>11</v>
      </c>
      <c r="P92" s="3" t="s">
        <v>745</v>
      </c>
      <c r="Q92" s="3" t="s">
        <v>746</v>
      </c>
      <c r="R92" s="3" t="s">
        <v>90</v>
      </c>
    </row>
    <row r="93" spans="1:18" ht="45" customHeight="1" x14ac:dyDescent="0.3">
      <c r="A93" s="3" t="s">
        <v>676</v>
      </c>
      <c r="B93" s="3" t="s">
        <v>1429</v>
      </c>
      <c r="C93" s="3" t="s">
        <v>755</v>
      </c>
      <c r="D93" s="3" t="s">
        <v>91</v>
      </c>
      <c r="E93" s="3" t="s">
        <v>840</v>
      </c>
      <c r="F93" s="3" t="s">
        <v>841</v>
      </c>
      <c r="G93" s="3" t="s">
        <v>12</v>
      </c>
      <c r="H93" s="3" t="s">
        <v>12</v>
      </c>
      <c r="I93" s="3" t="s">
        <v>742</v>
      </c>
      <c r="J93" s="3" t="s">
        <v>744</v>
      </c>
      <c r="K93" s="3" t="s">
        <v>6</v>
      </c>
      <c r="L93" s="3" t="s">
        <v>744</v>
      </c>
      <c r="M93" s="3" t="s">
        <v>11</v>
      </c>
      <c r="N93" s="3" t="s">
        <v>744</v>
      </c>
      <c r="O93" s="3" t="s">
        <v>11</v>
      </c>
      <c r="P93" s="3" t="s">
        <v>745</v>
      </c>
      <c r="Q93" s="3" t="s">
        <v>746</v>
      </c>
      <c r="R93" s="3" t="s">
        <v>90</v>
      </c>
    </row>
    <row r="94" spans="1:18" ht="45" customHeight="1" x14ac:dyDescent="0.3">
      <c r="A94" s="3" t="s">
        <v>677</v>
      </c>
      <c r="B94" s="3" t="s">
        <v>1430</v>
      </c>
      <c r="C94" s="3" t="s">
        <v>755</v>
      </c>
      <c r="D94" s="3" t="s">
        <v>91</v>
      </c>
      <c r="E94" s="3" t="s">
        <v>840</v>
      </c>
      <c r="F94" s="3" t="s">
        <v>841</v>
      </c>
      <c r="G94" s="3" t="s">
        <v>12</v>
      </c>
      <c r="H94" s="3" t="s">
        <v>12</v>
      </c>
      <c r="I94" s="3" t="s">
        <v>742</v>
      </c>
      <c r="J94" s="3" t="s">
        <v>744</v>
      </c>
      <c r="K94" s="3" t="s">
        <v>6</v>
      </c>
      <c r="L94" s="3" t="s">
        <v>744</v>
      </c>
      <c r="M94" s="3" t="s">
        <v>11</v>
      </c>
      <c r="N94" s="3" t="s">
        <v>744</v>
      </c>
      <c r="O94" s="3" t="s">
        <v>11</v>
      </c>
      <c r="P94" s="3" t="s">
        <v>745</v>
      </c>
      <c r="Q94" s="3" t="s">
        <v>746</v>
      </c>
      <c r="R94" s="3" t="s">
        <v>90</v>
      </c>
    </row>
    <row r="95" spans="1:18" ht="45" customHeight="1" x14ac:dyDescent="0.3">
      <c r="A95" s="3" t="s">
        <v>678</v>
      </c>
      <c r="B95" s="3" t="s">
        <v>1431</v>
      </c>
      <c r="C95" s="3" t="s">
        <v>755</v>
      </c>
      <c r="D95" s="3" t="s">
        <v>91</v>
      </c>
      <c r="E95" s="3" t="s">
        <v>840</v>
      </c>
      <c r="F95" s="3" t="s">
        <v>841</v>
      </c>
      <c r="G95" s="3" t="s">
        <v>12</v>
      </c>
      <c r="H95" s="3" t="s">
        <v>12</v>
      </c>
      <c r="I95" s="3" t="s">
        <v>742</v>
      </c>
      <c r="J95" s="3" t="s">
        <v>744</v>
      </c>
      <c r="K95" s="3" t="s">
        <v>6</v>
      </c>
      <c r="L95" s="3" t="s">
        <v>744</v>
      </c>
      <c r="M95" s="3" t="s">
        <v>11</v>
      </c>
      <c r="N95" s="3" t="s">
        <v>744</v>
      </c>
      <c r="O95" s="3" t="s">
        <v>11</v>
      </c>
      <c r="P95" s="3" t="s">
        <v>745</v>
      </c>
      <c r="Q95" s="3" t="s">
        <v>746</v>
      </c>
      <c r="R95" s="3" t="s">
        <v>90</v>
      </c>
    </row>
    <row r="96" spans="1:18" ht="45" customHeight="1" x14ac:dyDescent="0.3">
      <c r="A96" s="3" t="s">
        <v>679</v>
      </c>
      <c r="B96" s="3" t="s">
        <v>1432</v>
      </c>
      <c r="C96" s="3" t="s">
        <v>755</v>
      </c>
      <c r="D96" s="3" t="s">
        <v>91</v>
      </c>
      <c r="E96" s="3" t="s">
        <v>840</v>
      </c>
      <c r="F96" s="3" t="s">
        <v>841</v>
      </c>
      <c r="G96" s="3" t="s">
        <v>12</v>
      </c>
      <c r="H96" s="3" t="s">
        <v>12</v>
      </c>
      <c r="I96" s="3" t="s">
        <v>742</v>
      </c>
      <c r="J96" s="3" t="s">
        <v>744</v>
      </c>
      <c r="K96" s="3" t="s">
        <v>6</v>
      </c>
      <c r="L96" s="3" t="s">
        <v>744</v>
      </c>
      <c r="M96" s="3" t="s">
        <v>11</v>
      </c>
      <c r="N96" s="3" t="s">
        <v>744</v>
      </c>
      <c r="O96" s="3" t="s">
        <v>11</v>
      </c>
      <c r="P96" s="3" t="s">
        <v>745</v>
      </c>
      <c r="Q96" s="3" t="s">
        <v>746</v>
      </c>
      <c r="R96" s="3" t="s">
        <v>90</v>
      </c>
    </row>
    <row r="97" spans="1:18" ht="45" customHeight="1" x14ac:dyDescent="0.3">
      <c r="A97" s="3" t="s">
        <v>680</v>
      </c>
      <c r="B97" s="3" t="s">
        <v>1433</v>
      </c>
      <c r="C97" s="3" t="s">
        <v>755</v>
      </c>
      <c r="D97" s="3" t="s">
        <v>91</v>
      </c>
      <c r="E97" s="3" t="s">
        <v>840</v>
      </c>
      <c r="F97" s="3" t="s">
        <v>841</v>
      </c>
      <c r="G97" s="3" t="s">
        <v>12</v>
      </c>
      <c r="H97" s="3" t="s">
        <v>12</v>
      </c>
      <c r="I97" s="3" t="s">
        <v>742</v>
      </c>
      <c r="J97" s="3" t="s">
        <v>744</v>
      </c>
      <c r="K97" s="3" t="s">
        <v>6</v>
      </c>
      <c r="L97" s="3" t="s">
        <v>744</v>
      </c>
      <c r="M97" s="3" t="s">
        <v>11</v>
      </c>
      <c r="N97" s="3" t="s">
        <v>744</v>
      </c>
      <c r="O97" s="3" t="s">
        <v>11</v>
      </c>
      <c r="P97" s="3" t="s">
        <v>745</v>
      </c>
      <c r="Q97" s="3" t="s">
        <v>746</v>
      </c>
      <c r="R97" s="3" t="s">
        <v>90</v>
      </c>
    </row>
    <row r="98" spans="1:18" ht="45" customHeight="1" x14ac:dyDescent="0.3">
      <c r="A98" s="3" t="s">
        <v>681</v>
      </c>
      <c r="B98" s="3" t="s">
        <v>1434</v>
      </c>
      <c r="C98" s="3" t="s">
        <v>755</v>
      </c>
      <c r="D98" s="3" t="s">
        <v>91</v>
      </c>
      <c r="E98" s="3" t="s">
        <v>840</v>
      </c>
      <c r="F98" s="3" t="s">
        <v>841</v>
      </c>
      <c r="G98" s="3" t="s">
        <v>12</v>
      </c>
      <c r="H98" s="3" t="s">
        <v>12</v>
      </c>
      <c r="I98" s="3" t="s">
        <v>742</v>
      </c>
      <c r="J98" s="3" t="s">
        <v>744</v>
      </c>
      <c r="K98" s="3" t="s">
        <v>6</v>
      </c>
      <c r="L98" s="3" t="s">
        <v>744</v>
      </c>
      <c r="M98" s="3" t="s">
        <v>11</v>
      </c>
      <c r="N98" s="3" t="s">
        <v>744</v>
      </c>
      <c r="O98" s="3" t="s">
        <v>11</v>
      </c>
      <c r="P98" s="3" t="s">
        <v>745</v>
      </c>
      <c r="Q98" s="3" t="s">
        <v>746</v>
      </c>
      <c r="R98" s="3" t="s">
        <v>90</v>
      </c>
    </row>
    <row r="99" spans="1:18" ht="45" customHeight="1" x14ac:dyDescent="0.3">
      <c r="A99" s="3" t="s">
        <v>682</v>
      </c>
      <c r="B99" s="3" t="s">
        <v>1435</v>
      </c>
      <c r="C99" s="3" t="s">
        <v>755</v>
      </c>
      <c r="D99" s="3" t="s">
        <v>839</v>
      </c>
      <c r="E99" s="3" t="s">
        <v>840</v>
      </c>
      <c r="F99" s="3" t="s">
        <v>841</v>
      </c>
      <c r="G99" s="3" t="s">
        <v>12</v>
      </c>
      <c r="H99" s="3" t="s">
        <v>12</v>
      </c>
      <c r="I99" s="3" t="s">
        <v>742</v>
      </c>
      <c r="J99" s="3" t="s">
        <v>744</v>
      </c>
      <c r="K99" s="3" t="s">
        <v>6</v>
      </c>
      <c r="L99" s="3" t="s">
        <v>744</v>
      </c>
      <c r="M99" s="3" t="s">
        <v>11</v>
      </c>
      <c r="N99" s="3" t="s">
        <v>744</v>
      </c>
      <c r="O99" s="3" t="s">
        <v>11</v>
      </c>
      <c r="P99" s="3" t="s">
        <v>745</v>
      </c>
      <c r="Q99" s="3" t="s">
        <v>746</v>
      </c>
      <c r="R99" s="3" t="s">
        <v>90</v>
      </c>
    </row>
    <row r="100" spans="1:18" ht="45" customHeight="1" x14ac:dyDescent="0.3">
      <c r="A100" s="3" t="s">
        <v>683</v>
      </c>
      <c r="B100" s="3" t="s">
        <v>1436</v>
      </c>
      <c r="C100" s="3" t="s">
        <v>755</v>
      </c>
      <c r="D100" s="3" t="s">
        <v>91</v>
      </c>
      <c r="E100" s="3" t="s">
        <v>840</v>
      </c>
      <c r="F100" s="3" t="s">
        <v>841</v>
      </c>
      <c r="G100" s="3" t="s">
        <v>12</v>
      </c>
      <c r="H100" s="3" t="s">
        <v>12</v>
      </c>
      <c r="I100" s="3" t="s">
        <v>742</v>
      </c>
      <c r="J100" s="3" t="s">
        <v>744</v>
      </c>
      <c r="K100" s="3" t="s">
        <v>6</v>
      </c>
      <c r="L100" s="3" t="s">
        <v>744</v>
      </c>
      <c r="M100" s="3" t="s">
        <v>11</v>
      </c>
      <c r="N100" s="3" t="s">
        <v>744</v>
      </c>
      <c r="O100" s="3" t="s">
        <v>11</v>
      </c>
      <c r="P100" s="3" t="s">
        <v>745</v>
      </c>
      <c r="Q100" s="3" t="s">
        <v>746</v>
      </c>
      <c r="R100" s="3" t="s">
        <v>90</v>
      </c>
    </row>
    <row r="101" spans="1:18" ht="45" customHeight="1" x14ac:dyDescent="0.3">
      <c r="A101" s="3" t="s">
        <v>684</v>
      </c>
      <c r="B101" s="3" t="s">
        <v>1437</v>
      </c>
      <c r="C101" s="3" t="s">
        <v>755</v>
      </c>
      <c r="D101" s="3" t="s">
        <v>91</v>
      </c>
      <c r="E101" s="3" t="s">
        <v>840</v>
      </c>
      <c r="F101" s="3" t="s">
        <v>841</v>
      </c>
      <c r="G101" s="3" t="s">
        <v>12</v>
      </c>
      <c r="H101" s="3" t="s">
        <v>12</v>
      </c>
      <c r="I101" s="3" t="s">
        <v>742</v>
      </c>
      <c r="J101" s="3" t="s">
        <v>744</v>
      </c>
      <c r="K101" s="3" t="s">
        <v>6</v>
      </c>
      <c r="L101" s="3" t="s">
        <v>744</v>
      </c>
      <c r="M101" s="3" t="s">
        <v>11</v>
      </c>
      <c r="N101" s="3" t="s">
        <v>744</v>
      </c>
      <c r="O101" s="3" t="s">
        <v>11</v>
      </c>
      <c r="P101" s="3" t="s">
        <v>745</v>
      </c>
      <c r="Q101" s="3" t="s">
        <v>746</v>
      </c>
      <c r="R101" s="3" t="s">
        <v>90</v>
      </c>
    </row>
    <row r="102" spans="1:18" ht="45" customHeight="1" x14ac:dyDescent="0.3">
      <c r="A102" s="3" t="s">
        <v>685</v>
      </c>
      <c r="B102" s="3" t="s">
        <v>1438</v>
      </c>
      <c r="C102" s="3" t="s">
        <v>755</v>
      </c>
      <c r="D102" s="3" t="s">
        <v>91</v>
      </c>
      <c r="E102" s="3" t="s">
        <v>840</v>
      </c>
      <c r="F102" s="3" t="s">
        <v>841</v>
      </c>
      <c r="G102" s="3" t="s">
        <v>12</v>
      </c>
      <c r="H102" s="3" t="s">
        <v>12</v>
      </c>
      <c r="I102" s="3" t="s">
        <v>742</v>
      </c>
      <c r="J102" s="3" t="s">
        <v>744</v>
      </c>
      <c r="K102" s="3" t="s">
        <v>6</v>
      </c>
      <c r="L102" s="3" t="s">
        <v>744</v>
      </c>
      <c r="M102" s="3" t="s">
        <v>11</v>
      </c>
      <c r="N102" s="3" t="s">
        <v>744</v>
      </c>
      <c r="O102" s="3" t="s">
        <v>11</v>
      </c>
      <c r="P102" s="3" t="s">
        <v>745</v>
      </c>
      <c r="Q102" s="3" t="s">
        <v>746</v>
      </c>
      <c r="R102" s="3" t="s">
        <v>90</v>
      </c>
    </row>
    <row r="103" spans="1:18" ht="45" customHeight="1" x14ac:dyDescent="0.3">
      <c r="A103" s="3" t="s">
        <v>686</v>
      </c>
      <c r="B103" s="3" t="s">
        <v>1439</v>
      </c>
      <c r="C103" s="3" t="s">
        <v>755</v>
      </c>
      <c r="D103" s="3" t="s">
        <v>91</v>
      </c>
      <c r="E103" s="3" t="s">
        <v>840</v>
      </c>
      <c r="F103" s="3" t="s">
        <v>841</v>
      </c>
      <c r="G103" s="3" t="s">
        <v>12</v>
      </c>
      <c r="H103" s="3" t="s">
        <v>12</v>
      </c>
      <c r="I103" s="3" t="s">
        <v>742</v>
      </c>
      <c r="J103" s="3" t="s">
        <v>744</v>
      </c>
      <c r="K103" s="3" t="s">
        <v>6</v>
      </c>
      <c r="L103" s="3" t="s">
        <v>744</v>
      </c>
      <c r="M103" s="3" t="s">
        <v>11</v>
      </c>
      <c r="N103" s="3" t="s">
        <v>744</v>
      </c>
      <c r="O103" s="3" t="s">
        <v>11</v>
      </c>
      <c r="P103" s="3" t="s">
        <v>745</v>
      </c>
      <c r="Q103" s="3" t="s">
        <v>746</v>
      </c>
      <c r="R103" s="3" t="s">
        <v>90</v>
      </c>
    </row>
    <row r="104" spans="1:18" ht="45" customHeight="1" x14ac:dyDescent="0.3">
      <c r="A104" s="3" t="s">
        <v>687</v>
      </c>
      <c r="B104" s="3" t="s">
        <v>1440</v>
      </c>
      <c r="C104" s="3" t="s">
        <v>755</v>
      </c>
      <c r="D104" s="3" t="s">
        <v>91</v>
      </c>
      <c r="E104" s="3" t="s">
        <v>840</v>
      </c>
      <c r="F104" s="3" t="s">
        <v>841</v>
      </c>
      <c r="G104" s="3" t="s">
        <v>12</v>
      </c>
      <c r="H104" s="3" t="s">
        <v>12</v>
      </c>
      <c r="I104" s="3" t="s">
        <v>742</v>
      </c>
      <c r="J104" s="3" t="s">
        <v>744</v>
      </c>
      <c r="K104" s="3" t="s">
        <v>6</v>
      </c>
      <c r="L104" s="3" t="s">
        <v>744</v>
      </c>
      <c r="M104" s="3" t="s">
        <v>11</v>
      </c>
      <c r="N104" s="3" t="s">
        <v>744</v>
      </c>
      <c r="O104" s="3" t="s">
        <v>11</v>
      </c>
      <c r="P104" s="3" t="s">
        <v>745</v>
      </c>
      <c r="Q104" s="3" t="s">
        <v>746</v>
      </c>
      <c r="R104" s="3" t="s">
        <v>90</v>
      </c>
    </row>
    <row r="105" spans="1:18" ht="45" customHeight="1" x14ac:dyDescent="0.3">
      <c r="A105" s="3" t="s">
        <v>688</v>
      </c>
      <c r="B105" s="3" t="s">
        <v>1441</v>
      </c>
      <c r="C105" s="3" t="s">
        <v>755</v>
      </c>
      <c r="D105" s="3" t="s">
        <v>91</v>
      </c>
      <c r="E105" s="3" t="s">
        <v>840</v>
      </c>
      <c r="F105" s="3" t="s">
        <v>841</v>
      </c>
      <c r="G105" s="3" t="s">
        <v>12</v>
      </c>
      <c r="H105" s="3" t="s">
        <v>12</v>
      </c>
      <c r="I105" s="3" t="s">
        <v>742</v>
      </c>
      <c r="J105" s="3" t="s">
        <v>744</v>
      </c>
      <c r="K105" s="3" t="s">
        <v>6</v>
      </c>
      <c r="L105" s="3" t="s">
        <v>744</v>
      </c>
      <c r="M105" s="3" t="s">
        <v>11</v>
      </c>
      <c r="N105" s="3" t="s">
        <v>744</v>
      </c>
      <c r="O105" s="3" t="s">
        <v>11</v>
      </c>
      <c r="P105" s="3" t="s">
        <v>745</v>
      </c>
      <c r="Q105" s="3" t="s">
        <v>746</v>
      </c>
      <c r="R105" s="3" t="s">
        <v>90</v>
      </c>
    </row>
    <row r="106" spans="1:18" ht="45" customHeight="1" x14ac:dyDescent="0.3">
      <c r="A106" s="3" t="s">
        <v>689</v>
      </c>
      <c r="B106" s="3" t="s">
        <v>1442</v>
      </c>
      <c r="C106" s="3" t="s">
        <v>755</v>
      </c>
      <c r="D106" s="3" t="s">
        <v>91</v>
      </c>
      <c r="E106" s="3" t="s">
        <v>840</v>
      </c>
      <c r="F106" s="3" t="s">
        <v>841</v>
      </c>
      <c r="G106" s="3" t="s">
        <v>12</v>
      </c>
      <c r="H106" s="3" t="s">
        <v>12</v>
      </c>
      <c r="I106" s="3" t="s">
        <v>742</v>
      </c>
      <c r="J106" s="3" t="s">
        <v>744</v>
      </c>
      <c r="K106" s="3" t="s">
        <v>6</v>
      </c>
      <c r="L106" s="3" t="s">
        <v>744</v>
      </c>
      <c r="M106" s="3" t="s">
        <v>11</v>
      </c>
      <c r="N106" s="3" t="s">
        <v>744</v>
      </c>
      <c r="O106" s="3" t="s">
        <v>11</v>
      </c>
      <c r="P106" s="3" t="s">
        <v>745</v>
      </c>
      <c r="Q106" s="3" t="s">
        <v>746</v>
      </c>
      <c r="R106" s="3" t="s">
        <v>90</v>
      </c>
    </row>
    <row r="107" spans="1:18" ht="45" customHeight="1" x14ac:dyDescent="0.3">
      <c r="A107" s="3" t="s">
        <v>690</v>
      </c>
      <c r="B107" s="3" t="s">
        <v>1443</v>
      </c>
      <c r="C107" s="3" t="s">
        <v>755</v>
      </c>
      <c r="D107" s="3" t="s">
        <v>91</v>
      </c>
      <c r="E107" s="3" t="s">
        <v>840</v>
      </c>
      <c r="F107" s="3" t="s">
        <v>841</v>
      </c>
      <c r="G107" s="3" t="s">
        <v>12</v>
      </c>
      <c r="H107" s="3" t="s">
        <v>12</v>
      </c>
      <c r="I107" s="3" t="s">
        <v>742</v>
      </c>
      <c r="J107" s="3" t="s">
        <v>744</v>
      </c>
      <c r="K107" s="3" t="s">
        <v>6</v>
      </c>
      <c r="L107" s="3" t="s">
        <v>744</v>
      </c>
      <c r="M107" s="3" t="s">
        <v>11</v>
      </c>
      <c r="N107" s="3" t="s">
        <v>744</v>
      </c>
      <c r="O107" s="3" t="s">
        <v>11</v>
      </c>
      <c r="P107" s="3" t="s">
        <v>745</v>
      </c>
      <c r="Q107" s="3" t="s">
        <v>746</v>
      </c>
      <c r="R107" s="3" t="s">
        <v>90</v>
      </c>
    </row>
    <row r="108" spans="1:18" ht="45" customHeight="1" x14ac:dyDescent="0.3">
      <c r="A108" s="3" t="s">
        <v>691</v>
      </c>
      <c r="B108" s="3" t="s">
        <v>1444</v>
      </c>
      <c r="C108" s="3" t="s">
        <v>755</v>
      </c>
      <c r="D108" s="3" t="s">
        <v>91</v>
      </c>
      <c r="E108" s="3" t="s">
        <v>840</v>
      </c>
      <c r="F108" s="3" t="s">
        <v>841</v>
      </c>
      <c r="G108" s="3" t="s">
        <v>12</v>
      </c>
      <c r="H108" s="3" t="s">
        <v>12</v>
      </c>
      <c r="I108" s="3" t="s">
        <v>742</v>
      </c>
      <c r="J108" s="3" t="s">
        <v>744</v>
      </c>
      <c r="K108" s="3" t="s">
        <v>6</v>
      </c>
      <c r="L108" s="3" t="s">
        <v>744</v>
      </c>
      <c r="M108" s="3" t="s">
        <v>11</v>
      </c>
      <c r="N108" s="3" t="s">
        <v>744</v>
      </c>
      <c r="O108" s="3" t="s">
        <v>11</v>
      </c>
      <c r="P108" s="3" t="s">
        <v>745</v>
      </c>
      <c r="Q108" s="3" t="s">
        <v>746</v>
      </c>
      <c r="R108" s="3" t="s">
        <v>90</v>
      </c>
    </row>
    <row r="109" spans="1:18" ht="45" customHeight="1" x14ac:dyDescent="0.3">
      <c r="A109" s="3" t="s">
        <v>692</v>
      </c>
      <c r="B109" s="3" t="s">
        <v>1445</v>
      </c>
      <c r="C109" s="3" t="s">
        <v>755</v>
      </c>
      <c r="D109" s="3" t="s">
        <v>91</v>
      </c>
      <c r="E109" s="3" t="s">
        <v>840</v>
      </c>
      <c r="F109" s="3" t="s">
        <v>841</v>
      </c>
      <c r="G109" s="3" t="s">
        <v>12</v>
      </c>
      <c r="H109" s="3" t="s">
        <v>12</v>
      </c>
      <c r="I109" s="3" t="s">
        <v>742</v>
      </c>
      <c r="J109" s="3" t="s">
        <v>744</v>
      </c>
      <c r="K109" s="3" t="s">
        <v>6</v>
      </c>
      <c r="L109" s="3" t="s">
        <v>744</v>
      </c>
      <c r="M109" s="3" t="s">
        <v>11</v>
      </c>
      <c r="N109" s="3" t="s">
        <v>744</v>
      </c>
      <c r="O109" s="3" t="s">
        <v>11</v>
      </c>
      <c r="P109" s="3" t="s">
        <v>745</v>
      </c>
      <c r="Q109" s="3" t="s">
        <v>746</v>
      </c>
      <c r="R109" s="3" t="s">
        <v>90</v>
      </c>
    </row>
    <row r="110" spans="1:18" ht="45" customHeight="1" x14ac:dyDescent="0.3">
      <c r="A110" s="3" t="s">
        <v>693</v>
      </c>
      <c r="B110" s="3" t="s">
        <v>1446</v>
      </c>
      <c r="C110" s="3" t="s">
        <v>755</v>
      </c>
      <c r="D110" s="3" t="s">
        <v>91</v>
      </c>
      <c r="E110" s="3" t="s">
        <v>840</v>
      </c>
      <c r="F110" s="3" t="s">
        <v>841</v>
      </c>
      <c r="G110" s="3" t="s">
        <v>12</v>
      </c>
      <c r="H110" s="3" t="s">
        <v>12</v>
      </c>
      <c r="I110" s="3" t="s">
        <v>742</v>
      </c>
      <c r="J110" s="3" t="s">
        <v>744</v>
      </c>
      <c r="K110" s="3" t="s">
        <v>6</v>
      </c>
      <c r="L110" s="3" t="s">
        <v>744</v>
      </c>
      <c r="M110" s="3" t="s">
        <v>11</v>
      </c>
      <c r="N110" s="3" t="s">
        <v>744</v>
      </c>
      <c r="O110" s="3" t="s">
        <v>11</v>
      </c>
      <c r="P110" s="3" t="s">
        <v>745</v>
      </c>
      <c r="Q110" s="3" t="s">
        <v>746</v>
      </c>
      <c r="R110" s="3" t="s">
        <v>90</v>
      </c>
    </row>
    <row r="111" spans="1:18" ht="45" customHeight="1" x14ac:dyDescent="0.3">
      <c r="A111" s="3" t="s">
        <v>694</v>
      </c>
      <c r="B111" s="3" t="s">
        <v>1447</v>
      </c>
      <c r="C111" s="3" t="s">
        <v>755</v>
      </c>
      <c r="D111" s="3" t="s">
        <v>248</v>
      </c>
      <c r="E111" s="3" t="s">
        <v>840</v>
      </c>
      <c r="F111" s="3" t="s">
        <v>897</v>
      </c>
      <c r="G111" s="3" t="s">
        <v>12</v>
      </c>
      <c r="H111" s="3" t="s">
        <v>12</v>
      </c>
      <c r="I111" s="3" t="s">
        <v>742</v>
      </c>
      <c r="J111" s="3" t="s">
        <v>743</v>
      </c>
      <c r="K111" s="3" t="s">
        <v>6</v>
      </c>
      <c r="L111" s="3" t="s">
        <v>898</v>
      </c>
      <c r="M111" s="3" t="s">
        <v>11</v>
      </c>
      <c r="N111" s="3" t="s">
        <v>898</v>
      </c>
      <c r="O111" s="3" t="s">
        <v>11</v>
      </c>
      <c r="P111" s="3" t="s">
        <v>745</v>
      </c>
      <c r="Q111" s="3" t="s">
        <v>746</v>
      </c>
      <c r="R111" s="3" t="s">
        <v>90</v>
      </c>
    </row>
    <row r="112" spans="1:18" ht="45" customHeight="1" x14ac:dyDescent="0.3">
      <c r="A112" s="3" t="s">
        <v>695</v>
      </c>
      <c r="B112" s="3" t="s">
        <v>1448</v>
      </c>
      <c r="C112" s="3" t="s">
        <v>755</v>
      </c>
      <c r="D112" s="3" t="s">
        <v>248</v>
      </c>
      <c r="E112" s="3" t="s">
        <v>840</v>
      </c>
      <c r="F112" s="3" t="s">
        <v>897</v>
      </c>
      <c r="G112" s="3" t="s">
        <v>12</v>
      </c>
      <c r="H112" s="3" t="s">
        <v>12</v>
      </c>
      <c r="I112" s="3" t="s">
        <v>742</v>
      </c>
      <c r="J112" s="3" t="s">
        <v>743</v>
      </c>
      <c r="K112" s="3" t="s">
        <v>6</v>
      </c>
      <c r="L112" s="3" t="s">
        <v>898</v>
      </c>
      <c r="M112" s="3" t="s">
        <v>11</v>
      </c>
      <c r="N112" s="3" t="s">
        <v>898</v>
      </c>
      <c r="O112" s="3" t="s">
        <v>11</v>
      </c>
      <c r="P112" s="3" t="s">
        <v>745</v>
      </c>
      <c r="Q112" s="3" t="s">
        <v>746</v>
      </c>
      <c r="R112" s="3" t="s">
        <v>90</v>
      </c>
    </row>
    <row r="113" spans="1:18" ht="45" customHeight="1" x14ac:dyDescent="0.3">
      <c r="A113" s="3" t="s">
        <v>696</v>
      </c>
      <c r="B113" s="3" t="s">
        <v>1449</v>
      </c>
      <c r="C113" s="3" t="s">
        <v>755</v>
      </c>
      <c r="D113" s="3" t="s">
        <v>839</v>
      </c>
      <c r="E113" s="3" t="s">
        <v>840</v>
      </c>
      <c r="F113" s="3" t="s">
        <v>841</v>
      </c>
      <c r="G113" s="3" t="s">
        <v>12</v>
      </c>
      <c r="H113" s="3" t="s">
        <v>12</v>
      </c>
      <c r="I113" s="3" t="s">
        <v>742</v>
      </c>
      <c r="J113" s="3" t="s">
        <v>744</v>
      </c>
      <c r="K113" s="3" t="s">
        <v>6</v>
      </c>
      <c r="L113" s="3" t="s">
        <v>744</v>
      </c>
      <c r="M113" s="3" t="s">
        <v>11</v>
      </c>
      <c r="N113" s="3" t="s">
        <v>744</v>
      </c>
      <c r="O113" s="3" t="s">
        <v>11</v>
      </c>
      <c r="P113" s="3" t="s">
        <v>745</v>
      </c>
      <c r="Q113" s="3" t="s">
        <v>746</v>
      </c>
      <c r="R113" s="3" t="s">
        <v>90</v>
      </c>
    </row>
    <row r="114" spans="1:18" ht="45" customHeight="1" x14ac:dyDescent="0.3">
      <c r="A114" s="3" t="s">
        <v>697</v>
      </c>
      <c r="B114" s="3" t="s">
        <v>1450</v>
      </c>
      <c r="C114" s="3" t="s">
        <v>755</v>
      </c>
      <c r="D114" s="3" t="s">
        <v>839</v>
      </c>
      <c r="E114" s="3" t="s">
        <v>840</v>
      </c>
      <c r="F114" s="3" t="s">
        <v>841</v>
      </c>
      <c r="G114" s="3" t="s">
        <v>12</v>
      </c>
      <c r="H114" s="3" t="s">
        <v>12</v>
      </c>
      <c r="I114" s="3" t="s">
        <v>742</v>
      </c>
      <c r="J114" s="3" t="s">
        <v>744</v>
      </c>
      <c r="K114" s="3" t="s">
        <v>6</v>
      </c>
      <c r="L114" s="3" t="s">
        <v>744</v>
      </c>
      <c r="M114" s="3" t="s">
        <v>11</v>
      </c>
      <c r="N114" s="3" t="s">
        <v>744</v>
      </c>
      <c r="O114" s="3" t="s">
        <v>11</v>
      </c>
      <c r="P114" s="3" t="s">
        <v>745</v>
      </c>
      <c r="Q114" s="3" t="s">
        <v>746</v>
      </c>
      <c r="R114" s="3" t="s">
        <v>90</v>
      </c>
    </row>
    <row r="115" spans="1:18" ht="45" customHeight="1" x14ac:dyDescent="0.3">
      <c r="A115" s="3" t="s">
        <v>698</v>
      </c>
      <c r="B115" s="3" t="s">
        <v>1451</v>
      </c>
      <c r="C115" s="3" t="s">
        <v>755</v>
      </c>
      <c r="D115" s="3" t="s">
        <v>839</v>
      </c>
      <c r="E115" s="3" t="s">
        <v>840</v>
      </c>
      <c r="F115" s="3" t="s">
        <v>841</v>
      </c>
      <c r="G115" s="3" t="s">
        <v>12</v>
      </c>
      <c r="H115" s="3" t="s">
        <v>12</v>
      </c>
      <c r="I115" s="3" t="s">
        <v>742</v>
      </c>
      <c r="J115" s="3" t="s">
        <v>744</v>
      </c>
      <c r="K115" s="3" t="s">
        <v>6</v>
      </c>
      <c r="L115" s="3" t="s">
        <v>744</v>
      </c>
      <c r="M115" s="3" t="s">
        <v>11</v>
      </c>
      <c r="N115" s="3" t="s">
        <v>744</v>
      </c>
      <c r="O115" s="3" t="s">
        <v>11</v>
      </c>
      <c r="P115" s="3" t="s">
        <v>745</v>
      </c>
      <c r="Q115" s="3" t="s">
        <v>746</v>
      </c>
      <c r="R115" s="3" t="s">
        <v>90</v>
      </c>
    </row>
    <row r="116" spans="1:18" ht="45" customHeight="1" x14ac:dyDescent="0.3">
      <c r="A116" s="3" t="s">
        <v>699</v>
      </c>
      <c r="B116" s="3" t="s">
        <v>1452</v>
      </c>
      <c r="C116" s="3" t="s">
        <v>755</v>
      </c>
      <c r="D116" s="3" t="s">
        <v>839</v>
      </c>
      <c r="E116" s="3" t="s">
        <v>840</v>
      </c>
      <c r="F116" s="3" t="s">
        <v>841</v>
      </c>
      <c r="G116" s="3" t="s">
        <v>12</v>
      </c>
      <c r="H116" s="3" t="s">
        <v>12</v>
      </c>
      <c r="I116" s="3" t="s">
        <v>742</v>
      </c>
      <c r="J116" s="3" t="s">
        <v>744</v>
      </c>
      <c r="K116" s="3" t="s">
        <v>6</v>
      </c>
      <c r="L116" s="3" t="s">
        <v>744</v>
      </c>
      <c r="M116" s="3" t="s">
        <v>11</v>
      </c>
      <c r="N116" s="3" t="s">
        <v>744</v>
      </c>
      <c r="O116" s="3" t="s">
        <v>11</v>
      </c>
      <c r="P116" s="3" t="s">
        <v>745</v>
      </c>
      <c r="Q116" s="3" t="s">
        <v>746</v>
      </c>
      <c r="R116" s="3" t="s">
        <v>90</v>
      </c>
    </row>
  </sheetData>
  <dataValidations count="3">
    <dataValidation type="list" allowBlank="1" showErrorMessage="1" sqref="E4:E201" xr:uid="{00000000-0002-0000-0A00-000000000000}">
      <formula1>Hidden_1_Tabla_3507254</formula1>
    </dataValidation>
    <dataValidation type="list" allowBlank="1" showErrorMessage="1" sqref="I4:I201" xr:uid="{00000000-0002-0000-0A00-000001000000}">
      <formula1>Hidden_2_Tabla_3507258</formula1>
    </dataValidation>
    <dataValidation type="list" allowBlank="1" showErrorMessage="1" sqref="P4:P201" xr:uid="{00000000-0002-0000-0A00-000002000000}">
      <formula1>Hidden_3_Tabla_35072515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904</v>
      </c>
    </row>
    <row r="2" spans="1:1" x14ac:dyDescent="0.3">
      <c r="A2" t="s">
        <v>905</v>
      </c>
    </row>
    <row r="3" spans="1:1" x14ac:dyDescent="0.3">
      <c r="A3" t="s">
        <v>906</v>
      </c>
    </row>
    <row r="4" spans="1:1" x14ac:dyDescent="0.3">
      <c r="A4" t="s">
        <v>907</v>
      </c>
    </row>
    <row r="5" spans="1:1" x14ac:dyDescent="0.3">
      <c r="A5" t="s">
        <v>908</v>
      </c>
    </row>
    <row r="6" spans="1:1" x14ac:dyDescent="0.3">
      <c r="A6" t="s">
        <v>909</v>
      </c>
    </row>
    <row r="7" spans="1:1" x14ac:dyDescent="0.3">
      <c r="A7" t="s">
        <v>739</v>
      </c>
    </row>
    <row r="8" spans="1:1" x14ac:dyDescent="0.3">
      <c r="A8" t="s">
        <v>910</v>
      </c>
    </row>
    <row r="9" spans="1:1" x14ac:dyDescent="0.3">
      <c r="A9" t="s">
        <v>911</v>
      </c>
    </row>
    <row r="10" spans="1:1" x14ac:dyDescent="0.3">
      <c r="A10" t="s">
        <v>912</v>
      </c>
    </row>
    <row r="11" spans="1:1" x14ac:dyDescent="0.3">
      <c r="A11" t="s">
        <v>913</v>
      </c>
    </row>
    <row r="12" spans="1:1" x14ac:dyDescent="0.3">
      <c r="A12" t="s">
        <v>914</v>
      </c>
    </row>
    <row r="13" spans="1:1" x14ac:dyDescent="0.3">
      <c r="A13" t="s">
        <v>915</v>
      </c>
    </row>
    <row r="14" spans="1:1" x14ac:dyDescent="0.3">
      <c r="A14" t="s">
        <v>916</v>
      </c>
    </row>
    <row r="15" spans="1:1" x14ac:dyDescent="0.3">
      <c r="A15" t="s">
        <v>917</v>
      </c>
    </row>
    <row r="16" spans="1:1" x14ac:dyDescent="0.3">
      <c r="A16" t="s">
        <v>918</v>
      </c>
    </row>
    <row r="17" spans="1:1" x14ac:dyDescent="0.3">
      <c r="A17" t="s">
        <v>919</v>
      </c>
    </row>
    <row r="18" spans="1:1" x14ac:dyDescent="0.3">
      <c r="A18" t="s">
        <v>920</v>
      </c>
    </row>
    <row r="19" spans="1:1" x14ac:dyDescent="0.3">
      <c r="A19" t="s">
        <v>921</v>
      </c>
    </row>
    <row r="20" spans="1:1" x14ac:dyDescent="0.3">
      <c r="A20" t="s">
        <v>922</v>
      </c>
    </row>
    <row r="21" spans="1:1" x14ac:dyDescent="0.3">
      <c r="A21" t="s">
        <v>923</v>
      </c>
    </row>
    <row r="22" spans="1:1" x14ac:dyDescent="0.3">
      <c r="A22" t="s">
        <v>924</v>
      </c>
    </row>
    <row r="23" spans="1:1" x14ac:dyDescent="0.3">
      <c r="A23" t="s">
        <v>925</v>
      </c>
    </row>
    <row r="24" spans="1:1" x14ac:dyDescent="0.3">
      <c r="A24" t="s">
        <v>926</v>
      </c>
    </row>
    <row r="25" spans="1:1" x14ac:dyDescent="0.3">
      <c r="A25" t="s">
        <v>927</v>
      </c>
    </row>
    <row r="26" spans="1:1" x14ac:dyDescent="0.3">
      <c r="A26" t="s">
        <v>840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928</v>
      </c>
    </row>
    <row r="2" spans="1:1" x14ac:dyDescent="0.3">
      <c r="A2" t="s">
        <v>923</v>
      </c>
    </row>
    <row r="3" spans="1:1" x14ac:dyDescent="0.3">
      <c r="A3" t="s">
        <v>929</v>
      </c>
    </row>
    <row r="4" spans="1:1" x14ac:dyDescent="0.3">
      <c r="A4" t="s">
        <v>930</v>
      </c>
    </row>
    <row r="5" spans="1:1" x14ac:dyDescent="0.3">
      <c r="A5" t="s">
        <v>931</v>
      </c>
    </row>
    <row r="6" spans="1:1" x14ac:dyDescent="0.3">
      <c r="A6" t="s">
        <v>932</v>
      </c>
    </row>
    <row r="7" spans="1:1" x14ac:dyDescent="0.3">
      <c r="A7" t="s">
        <v>742</v>
      </c>
    </row>
    <row r="8" spans="1:1" x14ac:dyDescent="0.3">
      <c r="A8" t="s">
        <v>933</v>
      </c>
    </row>
    <row r="9" spans="1:1" x14ac:dyDescent="0.3">
      <c r="A9" t="s">
        <v>934</v>
      </c>
    </row>
    <row r="10" spans="1:1" x14ac:dyDescent="0.3">
      <c r="A10" t="s">
        <v>935</v>
      </c>
    </row>
    <row r="11" spans="1:1" x14ac:dyDescent="0.3">
      <c r="A11" t="s">
        <v>936</v>
      </c>
    </row>
    <row r="12" spans="1:1" x14ac:dyDescent="0.3">
      <c r="A12" t="s">
        <v>937</v>
      </c>
    </row>
    <row r="13" spans="1:1" x14ac:dyDescent="0.3">
      <c r="A13" t="s">
        <v>938</v>
      </c>
    </row>
    <row r="14" spans="1:1" x14ac:dyDescent="0.3">
      <c r="A14" t="s">
        <v>939</v>
      </c>
    </row>
    <row r="15" spans="1:1" x14ac:dyDescent="0.3">
      <c r="A15" t="s">
        <v>940</v>
      </c>
    </row>
    <row r="16" spans="1:1" x14ac:dyDescent="0.3">
      <c r="A16" t="s">
        <v>941</v>
      </c>
    </row>
    <row r="17" spans="1:1" x14ac:dyDescent="0.3">
      <c r="A17" t="s">
        <v>942</v>
      </c>
    </row>
    <row r="18" spans="1:1" x14ac:dyDescent="0.3">
      <c r="A18" t="s">
        <v>943</v>
      </c>
    </row>
    <row r="19" spans="1:1" x14ac:dyDescent="0.3">
      <c r="A19" t="s">
        <v>944</v>
      </c>
    </row>
    <row r="20" spans="1:1" x14ac:dyDescent="0.3">
      <c r="A20" t="s">
        <v>945</v>
      </c>
    </row>
    <row r="21" spans="1:1" x14ac:dyDescent="0.3">
      <c r="A21" t="s">
        <v>946</v>
      </c>
    </row>
    <row r="22" spans="1:1" x14ac:dyDescent="0.3">
      <c r="A22" t="s">
        <v>947</v>
      </c>
    </row>
    <row r="23" spans="1:1" x14ac:dyDescent="0.3">
      <c r="A23" t="s">
        <v>905</v>
      </c>
    </row>
    <row r="24" spans="1:1" x14ac:dyDescent="0.3">
      <c r="A24" t="s">
        <v>916</v>
      </c>
    </row>
    <row r="25" spans="1:1" x14ac:dyDescent="0.3">
      <c r="A25" t="s">
        <v>948</v>
      </c>
    </row>
    <row r="26" spans="1:1" x14ac:dyDescent="0.3">
      <c r="A26" t="s">
        <v>949</v>
      </c>
    </row>
    <row r="27" spans="1:1" x14ac:dyDescent="0.3">
      <c r="A27" t="s">
        <v>950</v>
      </c>
    </row>
    <row r="28" spans="1:1" x14ac:dyDescent="0.3">
      <c r="A28" t="s">
        <v>951</v>
      </c>
    </row>
    <row r="29" spans="1:1" x14ac:dyDescent="0.3">
      <c r="A29" t="s">
        <v>952</v>
      </c>
    </row>
    <row r="30" spans="1:1" x14ac:dyDescent="0.3">
      <c r="A30" t="s">
        <v>953</v>
      </c>
    </row>
    <row r="31" spans="1:1" x14ac:dyDescent="0.3">
      <c r="A31" t="s">
        <v>954</v>
      </c>
    </row>
    <row r="32" spans="1:1" x14ac:dyDescent="0.3">
      <c r="A32" t="s">
        <v>955</v>
      </c>
    </row>
    <row r="33" spans="1:1" x14ac:dyDescent="0.3">
      <c r="A33" t="s">
        <v>956</v>
      </c>
    </row>
    <row r="34" spans="1:1" x14ac:dyDescent="0.3">
      <c r="A34" t="s">
        <v>957</v>
      </c>
    </row>
    <row r="35" spans="1:1" x14ac:dyDescent="0.3">
      <c r="A35" t="s">
        <v>958</v>
      </c>
    </row>
    <row r="36" spans="1:1" x14ac:dyDescent="0.3">
      <c r="A36" t="s">
        <v>959</v>
      </c>
    </row>
    <row r="37" spans="1:1" x14ac:dyDescent="0.3">
      <c r="A37" t="s">
        <v>960</v>
      </c>
    </row>
    <row r="38" spans="1:1" x14ac:dyDescent="0.3">
      <c r="A38" t="s">
        <v>961</v>
      </c>
    </row>
    <row r="39" spans="1:1" x14ac:dyDescent="0.3">
      <c r="A39" t="s">
        <v>962</v>
      </c>
    </row>
    <row r="40" spans="1:1" x14ac:dyDescent="0.3">
      <c r="A40" t="s">
        <v>963</v>
      </c>
    </row>
    <row r="41" spans="1:1" x14ac:dyDescent="0.3">
      <c r="A41" t="s">
        <v>964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965</v>
      </c>
    </row>
    <row r="2" spans="1:1" x14ac:dyDescent="0.3">
      <c r="A2" t="s">
        <v>966</v>
      </c>
    </row>
    <row r="3" spans="1:1" x14ac:dyDescent="0.3">
      <c r="A3" t="s">
        <v>967</v>
      </c>
    </row>
    <row r="4" spans="1:1" x14ac:dyDescent="0.3">
      <c r="A4" t="s">
        <v>968</v>
      </c>
    </row>
    <row r="5" spans="1:1" x14ac:dyDescent="0.3">
      <c r="A5" t="s">
        <v>969</v>
      </c>
    </row>
    <row r="6" spans="1:1" x14ac:dyDescent="0.3">
      <c r="A6" t="s">
        <v>970</v>
      </c>
    </row>
    <row r="7" spans="1:1" x14ac:dyDescent="0.3">
      <c r="A7" t="s">
        <v>971</v>
      </c>
    </row>
    <row r="8" spans="1:1" x14ac:dyDescent="0.3">
      <c r="A8" t="s">
        <v>972</v>
      </c>
    </row>
    <row r="9" spans="1:1" x14ac:dyDescent="0.3">
      <c r="A9" t="s">
        <v>973</v>
      </c>
    </row>
    <row r="10" spans="1:1" x14ac:dyDescent="0.3">
      <c r="A10" t="s">
        <v>974</v>
      </c>
    </row>
    <row r="11" spans="1:1" x14ac:dyDescent="0.3">
      <c r="A11" t="s">
        <v>975</v>
      </c>
    </row>
    <row r="12" spans="1:1" x14ac:dyDescent="0.3">
      <c r="A12" t="s">
        <v>976</v>
      </c>
    </row>
    <row r="13" spans="1:1" x14ac:dyDescent="0.3">
      <c r="A13" t="s">
        <v>977</v>
      </c>
    </row>
    <row r="14" spans="1:1" x14ac:dyDescent="0.3">
      <c r="A14" t="s">
        <v>978</v>
      </c>
    </row>
    <row r="15" spans="1:1" x14ac:dyDescent="0.3">
      <c r="A15" t="s">
        <v>979</v>
      </c>
    </row>
    <row r="16" spans="1:1" x14ac:dyDescent="0.3">
      <c r="A16" t="s">
        <v>980</v>
      </c>
    </row>
    <row r="17" spans="1:1" x14ac:dyDescent="0.3">
      <c r="A17" t="s">
        <v>981</v>
      </c>
    </row>
    <row r="18" spans="1:1" x14ac:dyDescent="0.3">
      <c r="A18" t="s">
        <v>982</v>
      </c>
    </row>
    <row r="19" spans="1:1" x14ac:dyDescent="0.3">
      <c r="A19" t="s">
        <v>983</v>
      </c>
    </row>
    <row r="20" spans="1:1" x14ac:dyDescent="0.3">
      <c r="A20" t="s">
        <v>984</v>
      </c>
    </row>
    <row r="21" spans="1:1" x14ac:dyDescent="0.3">
      <c r="A21" t="s">
        <v>985</v>
      </c>
    </row>
    <row r="22" spans="1:1" x14ac:dyDescent="0.3">
      <c r="A22" t="s">
        <v>745</v>
      </c>
    </row>
    <row r="23" spans="1:1" x14ac:dyDescent="0.3">
      <c r="A23" t="s">
        <v>986</v>
      </c>
    </row>
    <row r="24" spans="1:1" x14ac:dyDescent="0.3">
      <c r="A24" t="s">
        <v>987</v>
      </c>
    </row>
    <row r="25" spans="1:1" x14ac:dyDescent="0.3">
      <c r="A25" t="s">
        <v>988</v>
      </c>
    </row>
    <row r="26" spans="1:1" x14ac:dyDescent="0.3">
      <c r="A26" t="s">
        <v>989</v>
      </c>
    </row>
    <row r="27" spans="1:1" x14ac:dyDescent="0.3">
      <c r="A27" t="s">
        <v>990</v>
      </c>
    </row>
    <row r="28" spans="1:1" x14ac:dyDescent="0.3">
      <c r="A28" t="s">
        <v>991</v>
      </c>
    </row>
    <row r="29" spans="1:1" x14ac:dyDescent="0.3">
      <c r="A29" t="s">
        <v>992</v>
      </c>
    </row>
    <row r="30" spans="1:1" x14ac:dyDescent="0.3">
      <c r="A30" t="s">
        <v>993</v>
      </c>
    </row>
    <row r="31" spans="1:1" x14ac:dyDescent="0.3">
      <c r="A31" t="s">
        <v>994</v>
      </c>
    </row>
    <row r="32" spans="1:1" x14ac:dyDescent="0.3">
      <c r="A32" t="s">
        <v>995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Hidden_1_Tabla_3507243</vt:lpstr>
      <vt:lpstr>Hidden_1_Tabla_3507254</vt:lpstr>
      <vt:lpstr>Hidden_1_Tabla_5661004</vt:lpstr>
      <vt:lpstr>Hidden_2_Tabla_3507247</vt:lpstr>
      <vt:lpstr>Hidden_2_Tabla_3507258</vt:lpstr>
      <vt:lpstr>Hidden_2_Tabla_5661008</vt:lpstr>
      <vt:lpstr>Hidden_3_Tabla_35072414</vt:lpstr>
      <vt:lpstr>Hidden_3_Tabla_35072515</vt:lpstr>
      <vt:lpstr>Hidden_3_Tabla_56610015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Soto Trejo</cp:lastModifiedBy>
  <dcterms:created xsi:type="dcterms:W3CDTF">2026-02-05T22:00:57Z</dcterms:created>
  <dcterms:modified xsi:type="dcterms:W3CDTF">2026-07-29T17:53:31Z</dcterms:modified>
</cp:coreProperties>
</file>