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50710" r:id="rId5" sheetId="3"/>
    <sheet name="Hidden_1_Tabla_350710" r:id="rId6" sheetId="4"/>
    <sheet name="Hidden_2_Tabla_350710" r:id="rId7" sheetId="5"/>
    <sheet name="Hidden_3_Tabla_350710" r:id="rId8" sheetId="6"/>
    <sheet name="Tabla_566093" r:id="rId9" sheetId="7"/>
    <sheet name="Hidden_1_Tabla_566093" r:id="rId10" sheetId="8"/>
    <sheet name="Hidden_2_Tabla_566093" r:id="rId11" sheetId="9"/>
    <sheet name="Hidden_3_Tabla_566093" r:id="rId12" sheetId="10"/>
    <sheet name="Tabla_350701" r:id="rId13" sheetId="11"/>
    <sheet name="Hidden_1_Tabla_350701" r:id="rId14" sheetId="12"/>
    <sheet name="Hidden_2_Tabla_350701" r:id="rId15" sheetId="13"/>
    <sheet name="Hidden_3_Tabla_350701" r:id="rId16" sheetId="14"/>
  </sheets>
  <definedNames>
    <definedName name="Hidden_15">Hidden_1!$A$1:$A$2</definedName>
    <definedName name="Hidden_1_Tabla_3507103">Hidden_1_Tabla_350710!$A$1:$A$24</definedName>
    <definedName name="Hidden_2_Tabla_3507107">Hidden_2_Tabla_350710!$A$1:$A$41</definedName>
    <definedName name="Hidden_3_Tabla_35071014">Hidden_3_Tabla_350710!$A$1:$A$32</definedName>
    <definedName name="Hidden_1_Tabla_5660934">Hidden_1_Tabla_566093!$A$1:$A$26</definedName>
    <definedName name="Hidden_2_Tabla_5660938">Hidden_2_Tabla_566093!$A$1:$A$41</definedName>
    <definedName name="Hidden_3_Tabla_56609315">Hidden_3_Tabla_566093!$A$1:$A$32</definedName>
    <definedName name="Hidden_1_Tabla_3507014">Hidden_1_Tabla_350701!$A$1:$A$26</definedName>
    <definedName name="Hidden_2_Tabla_3507018">Hidden_2_Tabla_350701!$A$1:$A$41</definedName>
    <definedName name="Hidden_3_Tabla_35070115">Hidden_3_Tabla_350701!$A$1:$A$32</definedName>
  </definedNames>
</workbook>
</file>

<file path=xl/sharedStrings.xml><?xml version="1.0" encoding="utf-8"?>
<sst xmlns="http://schemas.openxmlformats.org/spreadsheetml/2006/main" count="2113" uniqueCount="590">
  <si>
    <t>44250</t>
  </si>
  <si>
    <t>TÍTULO</t>
  </si>
  <si>
    <t>NOMBRE CORTO</t>
  </si>
  <si>
    <t>DESCRIPCIÓN</t>
  </si>
  <si>
    <t>Servicios ofrecidos</t>
  </si>
  <si>
    <t>a69_f19</t>
  </si>
  <si>
    <t>1</t>
  </si>
  <si>
    <t>4</t>
  </si>
  <si>
    <t>2</t>
  </si>
  <si>
    <t>9</t>
  </si>
  <si>
    <t>7</t>
  </si>
  <si>
    <t>10</t>
  </si>
  <si>
    <t>13</t>
  </si>
  <si>
    <t>14</t>
  </si>
  <si>
    <t>350704</t>
  </si>
  <si>
    <t>350705</t>
  </si>
  <si>
    <t>350706</t>
  </si>
  <si>
    <t>350690</t>
  </si>
  <si>
    <t>350709</t>
  </si>
  <si>
    <t>350713</t>
  </si>
  <si>
    <t>350692</t>
  </si>
  <si>
    <t>350711</t>
  </si>
  <si>
    <t>350693</t>
  </si>
  <si>
    <t>350694</t>
  </si>
  <si>
    <t>350700</t>
  </si>
  <si>
    <t>566085</t>
  </si>
  <si>
    <t>350688</t>
  </si>
  <si>
    <t>566086</t>
  </si>
  <si>
    <t>566087</t>
  </si>
  <si>
    <t>566088</t>
  </si>
  <si>
    <t>350710</t>
  </si>
  <si>
    <t>566089</t>
  </si>
  <si>
    <t>566090</t>
  </si>
  <si>
    <t>350695</t>
  </si>
  <si>
    <t>350712</t>
  </si>
  <si>
    <t>350691</t>
  </si>
  <si>
    <t>350696</t>
  </si>
  <si>
    <t>566091</t>
  </si>
  <si>
    <t>566092</t>
  </si>
  <si>
    <t>566093</t>
  </si>
  <si>
    <t>350701</t>
  </si>
  <si>
    <t>350698</t>
  </si>
  <si>
    <t>350708</t>
  </si>
  <si>
    <t>350703</t>
  </si>
  <si>
    <t>350707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</si>
  <si>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</si>
  <si>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</si>
  <si>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</si>
  <si>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</si>
  <si>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</si>
  <si>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</si>
  <si>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</si>
  <si>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</si>
  <si>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</si>
  <si>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</si>
  <si>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</si>
  <si>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</si>
  <si>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</si>
  <si>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</si>
  <si>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</si>
  <si>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</si>
  <si>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</si>
  <si>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Tabla_350710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</si>
  <si>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</si>
  <si>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</si>
  <si>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</si>
  <si>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</si>
  <si>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</si>
  <si>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</si>
  <si>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</si>
  <si>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</si>
  <si>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Tabla_566093</t>
  </si>
  <si>
    <t>Lugar para reportar presuntas anomalias 
Tabla_350701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</si>
  <si>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</si>
  <si>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</si>
  <si>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</si>
  <si>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</si>
  <si>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EA2DCE848E828DB077D13376F0769BD6</t>
  </si>
  <si>
    <t>2026</t>
  </si>
  <si>
    <t>18/01/2026</t>
  </si>
  <si>
    <t>31/03/2026</t>
  </si>
  <si>
    <t>Asesoría jurídica</t>
  </si>
  <si>
    <t>Directo</t>
  </si>
  <si>
    <t>Población en general, mujeres y hombres, que requieran orientación legal para el ejercicio, defensa o restitución de sus derechos.</t>
  </si>
  <si>
    <t>Brindar orientación legal accesible a mujeres y hombres para el ejercicio, defensa y restitución de sus derechos, promoviendo la legalidad y la justicia social.</t>
  </si>
  <si>
    <t>Personal</t>
  </si>
  <si>
    <t>1.- No se require ningun requsito, cualquier ciudadano puede solicitar el servicio</t>
  </si>
  <si>
    <t>https://drive.google.com/file/d/1dNiwTVxaHpFJsfTmG7PRrDA29WzFBM8h/view?usp=sharing</t>
  </si>
  <si>
    <t>25/04/2025</t>
  </si>
  <si>
    <t>Inmediato</t>
  </si>
  <si>
    <t>Durante la sesión</t>
  </si>
  <si>
    <t>44031940</t>
  </si>
  <si>
    <t>Orientar legalmente a las personas usuarias para que conozcan sus derechos y las vías institucionales para su defensa.</t>
  </si>
  <si>
    <t>Sin costo</t>
  </si>
  <si>
    <t>Ley Orgánica Municipal
Ley de Ingresos Municipal vigente (si se prevén cuotas; comúnmente gratuito)</t>
  </si>
  <si>
    <t>No aplica</t>
  </si>
  <si>
    <t>De conformidad con el artículo 17 de la Constitución Política de los Estados Unidos Mexicanos; la Ley Orgánica Municipal; y demás disposiciones legales aplicables, el municipio está facultado para brindar asesoría jurídica a la población.</t>
  </si>
  <si>
    <t>La persona usuaria tiene derecho a recibir orientación jurídica básica y trato digno. En caso de negativa injustificada, puede presentar queja ante la Contraloría Interna Municipal o solicitar canalización a otra autoridad competente.</t>
  </si>
  <si>
    <t>Registro de asesorías otorgadas.</t>
  </si>
  <si>
    <t>Sin infromación adicional</t>
  </si>
  <si>
    <t/>
  </si>
  <si>
    <t>Conciliación</t>
  </si>
  <si>
    <t>17/04/2026</t>
  </si>
  <si>
    <t>Actulamente no cuenta un hipervínculo en el CNRTS,  dado que actualmente se esta actulizando</t>
  </si>
  <si>
    <t>1E8DCBB94A39F845AEDAB7863B16E54B</t>
  </si>
  <si>
    <t>17/01/2026</t>
  </si>
  <si>
    <t>Convenios con Conciliación Municipal, Protocolo de NNA y Protocolo Violeta con Seguridad Pública</t>
  </si>
  <si>
    <t>Personas en conflicto, mujeres y hombres, con prioridad en niñas, niños, adolescentes y mujeres víctimas de violencia, que requieran mecanismos de conciliación y protección.</t>
  </si>
  <si>
    <t>Establecer mecanismos de conciliación y protección que salvaguarden los derechos de mujeres, niñas, niños y adolescentes, fortaleciendo la atención integral y la prevención de la violencia.</t>
  </si>
  <si>
    <t>1.-Ficha de Identificación 
2.-Copia de INE. 
3. -Copia del convenio o acuerdo de solución de problemática.</t>
  </si>
  <si>
    <t>Indefinido</t>
  </si>
  <si>
    <t>44031939</t>
  </si>
  <si>
    <t>Fortalecer la coordinación interinstitucional para la atención, prevención y protección de derechos de niñas, niños, adolescentes y mujeres.</t>
  </si>
  <si>
    <t>Ley del Sistema Nacional de Seguridad Pública
Ley Orgánica Municipal</t>
  </si>
  <si>
    <t>Con fundamento en la Ley General de los Derechos de Niñas, Niños y Adolescentes; la Ley General de Acceso de las Mujeres a una Vida Libre de Violencia; la Ley del Sistema Nacional de Seguridad Pública; y la Ley Orgánica Municipal, el Ayuntamiento puede celebrar convenios de coordinación interinstitucional para la protección de derechos humanos.</t>
  </si>
  <si>
    <t>Las personas usuarias tienen derecho a la atención y canalización conforme a los protocolos establecidos. Ante la omisión o incumplimiento, pueden presentar queja ante la Contraloría Interna Municipal o las instancias de derechos humanos correspondientes.</t>
  </si>
  <si>
    <t>Convenios de colaboración suscritos.</t>
  </si>
  <si>
    <t>Seguridad pública</t>
  </si>
  <si>
    <t>04D414B12CB177405EC347F547842C64</t>
  </si>
  <si>
    <t>16/01/2026</t>
  </si>
  <si>
    <t>Traslado de pacientes</t>
  </si>
  <si>
    <t>Personas enfermas, lesionadas o con discapacidad, mujeres y hombres, que requieran traslado seguro a unidades médicas para recibir atención especializada.</t>
  </si>
  <si>
    <t>Garantizar el traslado seguro y oportuno de mujeres y hombres que requieren atención médica, contribuyendo a la continuidad de su cuidado y protección de la salud.</t>
  </si>
  <si>
    <t>1.-Cita</t>
  </si>
  <si>
    <t>https://drive.google.com/file/d/1Zs5eciIA0g7OqftUh4V4OzFpdM9au4Nm/view</t>
  </si>
  <si>
    <t>7 DIAS HABILES</t>
  </si>
  <si>
    <t>Durante el transaldo</t>
  </si>
  <si>
    <t>44031938</t>
  </si>
  <si>
    <t>Verificar que las unidades de traslado cuenten con condiciones mecánicas, sanitarias y de seguridad adecuadas para proteger a las personas pacientes.</t>
  </si>
  <si>
    <t>Ley de Ingresos Municipal vigente (en caso de servicios especiales o extraordinarios)</t>
  </si>
  <si>
    <t>El servicio se presta con fundamento en la Ley General de Salud; la Ley Estatal de Salud; la Ley General de Protección Civil; y la Ley Orgánica Municipal, que facultan al Ayuntamiento para apoyar en el traslado seguro de personas que requieren atención médica.</t>
  </si>
  <si>
    <t>La persona usuaria tiene derecho a un traslado seguro y oportuno. Ante la negativa injustificada, puede presentar queja ante la instancia municipal responsable, la Contraloría Interna o Protección Civil.</t>
  </si>
  <si>
    <t>Registro de traslados realizados.</t>
  </si>
  <si>
    <t>Protección civil</t>
  </si>
  <si>
    <t>8404BDD4DE59E2E60D55E84114C33AE8</t>
  </si>
  <si>
    <t>15/01/2026</t>
  </si>
  <si>
    <t>Servicios de asistencia legal</t>
  </si>
  <si>
    <t>Personas en situación de vulnerabilidad, mujeres y hombres, que requieran orientación o apoyo legal para la defensa de sus derechos.</t>
  </si>
  <si>
    <t>Facilitar el acceso a la justicia de mujeres y hombres, especialmente de quienes se encuentran en situación de vulnerabilidad, mediante orientación y apoyo legal oportuno.</t>
  </si>
  <si>
    <t>1.-Denuncia y/o solicitud.</t>
  </si>
  <si>
    <t>01-08 dias habiles</t>
  </si>
  <si>
    <t>3 DIAS HABILES</t>
  </si>
  <si>
    <t>Durate la sesión</t>
  </si>
  <si>
    <t>44031937</t>
  </si>
  <si>
    <t>Brindar orientación y acompañamiento legal a la población para el ejercicio y defensa de sus derechos.</t>
  </si>
  <si>
    <t>Ley de Ingresos Municipal vigente (cuotas de recuperación)</t>
  </si>
  <si>
    <t>De conformidad con los artículos 17 de la Constitución Política de los Estados Unidos Mexicanos; la Ley Orgánica Municipal; y demás disposiciones aplicables, el municipio puede brindar servicios de orientación y asistencia legal a la población para el acceso a la justicia.</t>
  </si>
  <si>
    <t>La persona usuaria tiene derecho a recibir orientación legal básica. En caso de negativa injustificada, puede presentar queja ante la Contraloría Interna Municipal o solicitar canalización a otra instancia competente.</t>
  </si>
  <si>
    <t>Registro de asesorías brindadas.</t>
  </si>
  <si>
    <t>Instancia de la mujer</t>
  </si>
  <si>
    <t>D604C13AD97D4383C3B5D547ED9D6203</t>
  </si>
  <si>
    <t>14/01/2026</t>
  </si>
  <si>
    <t>Servicios de psicoterapeutas (psicoterapia)</t>
  </si>
  <si>
    <t>Personas de todas las edades, mujeres y hombres, que requieran atención especializada en salud mental y acompañamiento terapéutico.</t>
  </si>
  <si>
    <t>Proporcionar atención especializada en salud mental a mujeres y hombres, fortaleciendo su bienestar emocional y capacidades para afrontar situaciones personales y sociales.</t>
  </si>
  <si>
    <t>https://drive.google.com/file/d/1iTrMq1BNF2rr919dSb4dSdg2I4-uEE3H/view?usp=sharing</t>
  </si>
  <si>
    <t>44031936</t>
  </si>
  <si>
    <t>Verificar que la atención psicoterapéutica se otorgue conforme a criterios profesionales, éticos y de confidencialidad.</t>
  </si>
  <si>
    <t>Caja DIF</t>
  </si>
  <si>
    <t>El servicio se sustenta en la Ley General de Salud; la Ley Estatal de Salud; la Ley General de Víctimas, cuando aplique; y la Ley Orgánica Municipal, que facultan al municipio para brindar atención psicológica especializada y acompañamiento terapéutico.</t>
  </si>
  <si>
    <t>La persona usuaria tiene derecho a la confidencialidad y continuidad del tratamiento. Ante la negativa u omisión, puede presentar queja ante el área responsable o la Contraloría Municipal.</t>
  </si>
  <si>
    <t>Registro de atenciones otorgadas.</t>
  </si>
  <si>
    <t>DIF</t>
  </si>
  <si>
    <t>F6A5DFC89B974AE57504C03B9BA6641E</t>
  </si>
  <si>
    <t>13/01/2026</t>
  </si>
  <si>
    <t>Servicios dentales</t>
  </si>
  <si>
    <t>Población en general, mujeres y hombres, niñas, niños, adolescentes, personas adultas y adultas mayores que requieran atención odontológica preventiva o correctiva.</t>
  </si>
  <si>
    <t>Mejorar la salud bucal de mujeres y hombres de todas las edades mediante servicios odontológicos preventivos y correctivos accesibles y de calidad.</t>
  </si>
  <si>
    <t>44031935</t>
  </si>
  <si>
    <t>Asegurar que los servicios odontológicos se presten con medidas de higiene, equipo adecuado y personal calificado.</t>
  </si>
  <si>
    <t>Basado en la ley de ingresos y el servicio solicitado</t>
  </si>
  <si>
    <t>Con fundamento en la Ley General de Salud; la Ley Estatal de Salud; y la Ley Orgánica Municipal, el Ayuntamiento está facultado para brindar servicios de atención odontológica preventiva y asistencial a la población.</t>
  </si>
  <si>
    <t>La persona usuaria tiene derecho a recibir atención odontológica digna y oportuna. En caso de negativa, puede presentar queja ante la Dirección de Salud Municipal o la Contraloría Interna.</t>
  </si>
  <si>
    <t>Registro de consultas odontológicas.</t>
  </si>
  <si>
    <t>EE2B6C63E1AC2792F15E00E97B7C6A0E</t>
  </si>
  <si>
    <t>12/01/2026</t>
  </si>
  <si>
    <t>Pláticas y/o capacitaciones educativas en temas de igualdad de género</t>
  </si>
  <si>
    <t>Población en general, mujeres y hombres, servidoras y servidores públicos, estudiantes y grupos comunitarios interesados en promover la igualdad sustantiva y la no discriminación.</t>
  </si>
  <si>
    <t>Sensibilizar y capacitar a mujeres y hombres para promover la igualdad sustantiva, la prevención de la violencia y la construcción de entornos libres de discriminación.</t>
  </si>
  <si>
    <t>1.-Solicitud de la platica por medio de oficio</t>
  </si>
  <si>
    <t>44031934</t>
  </si>
  <si>
    <t>Sensibilizar y capacitar a la población en materia de igualdad de género, prevención de la violencia y derechos humanos.</t>
  </si>
  <si>
    <t>Ley General de Acceso de las Mujeres a una Vida Libre de Violencia
Ley Estatal en materia de igualdad y violencia de género
Ley Orgánica Municipal</t>
  </si>
  <si>
    <t>El servicio se sustenta en la Ley General para la Igualdad entre Mujeres y Hombres; la Ley General de Acceso de las Mujeres a una Vida Libre de Violencia; la legislación estatal en la materia; y la Ley Orgánica Municipal, que facultan al municipio para promover la igualdad sustantiva y la prevención de la violencia.</t>
  </si>
  <si>
    <t>La población tiene derecho a acceder a acciones de sensibilización y capacitación sin discriminación. Ante la negativa injustificada, puede presentar queja ante la Contraloría Municipal o la instancia responsable de igualdad de género.</t>
  </si>
  <si>
    <t>Programas y contenidos de las capacitaciones.</t>
  </si>
  <si>
    <t>8A6AAEBB8F1F5577767AD338305E7D8D</t>
  </si>
  <si>
    <t>11/01/2026</t>
  </si>
  <si>
    <t>Fomento de emprendimiento</t>
  </si>
  <si>
    <t>Personas emprendedoras, mujeres y hombres, con énfasis en mujeres, jóvenes y personas en situación de vulnerabilidad, interesadas en iniciar o fortalecer actividades productivas.</t>
  </si>
  <si>
    <t>Impulsar el desarrollo económico incluyente mediante el fortalecimiento de capacidades productivas de mujeres y hombres emprendedores, promoviendo la igualdad de oportunidades.</t>
  </si>
  <si>
    <t>1.-Lista de inscripción. 
2.-Recibo de pago (en caso de ser necesario). 
3.-INE</t>
  </si>
  <si>
    <t>30 DIAS HABILES</t>
  </si>
  <si>
    <t>44031933</t>
  </si>
  <si>
    <t>Impulsar el desarrollo económico local mediante orientación, capacitación y acompañamiento a personas emprendedoras.</t>
  </si>
  <si>
    <t>Ley para el Desarrollo de la Competitividad de la Micro, Pequeña y Mediana Empresa
Ley Orgánica Municipal
Ley de Ingresos Municipal vigente (cuando existan cuotas por capacitación)</t>
  </si>
  <si>
    <t>Con fundamento en el artículo 25 de la Constitución Política de los Estados Unidos Mexicanos; la Ley para el Desarrollo de la Competitividad de la Micro, Pequeña y Mediana Empresa; la Ley Orgánica Municipal; el municipio puede implementar acciones de apoyo al emprendimiento y desarrollo económico local.</t>
  </si>
  <si>
    <t>La persona usuaria tiene derecho a recibir orientación y acompañamiento en igualdad de condiciones. En caso de negativa o trato discriminatorio, puede presentar queja ante la Contraloría Interna Municipal.</t>
  </si>
  <si>
    <t>Registro de personas beneficiarias.</t>
  </si>
  <si>
    <t>EDD66D7199CEBB53EE0EF9E7DCD2727C</t>
  </si>
  <si>
    <t>10/01/2026</t>
  </si>
  <si>
    <t>Recolección de residuos sólidos</t>
  </si>
  <si>
    <t>Población en general, mujeres y hombres, hogares, comercios e instituciones que generan residuos sólidos urbanos dentro del municipio.</t>
  </si>
  <si>
    <t>Mantener entornos limpios y saludables para mujeres y hombres, mediante la recolección eficiente de residuos sólidos urbanos y la protección del medio ambiente.</t>
  </si>
  <si>
    <t>https://www.acatlanhidalgo.gob.mx/unidad-de-transparencia-y-acceso-a-la-informacion/inicio</t>
  </si>
  <si>
    <t>44031932</t>
  </si>
  <si>
    <t>Supervisar que la recolección se realice de forma regular, segura y conforme a la normatividad ambiental y de salud pública.</t>
  </si>
  <si>
    <t>Confome a la Ley General para la Prevención y Gestión Integral de los Residuos
Ley de Ingresos Municipal</t>
  </si>
  <si>
    <t>Constitución Política de los Estados Unidos Mexicanos, art. 115                                                                                                          Ley General para la Prevención y Gestión Integral de los Residuos
Ley de Ingresos Municipal vigente (derechos por servicio de limpia)</t>
  </si>
  <si>
    <t>Caja Tesoreria</t>
  </si>
  <si>
    <t>De conformidad con el artículo 115 de la Constitución Política de los Estados Unidos Mexicanos; la Ley General para la Prevención y Gestión Integral de los Residuos; la legislación estatal en materia ambiental; y la Ley Orgánica Municipal, el municipio es competente para prestar el servicio público de limpia y recolección de residuos sólidos urbanos.</t>
  </si>
  <si>
    <t>La población tiene derecho a un servicio regular y eficiente de recolección de residuos. En caso de omisión o deficiencia reiterada, puede presentar reporte o queja ante el área de Servicios Públicos Municipales o la Contraloría Interna.</t>
  </si>
  <si>
    <t>Bitácoras de operación del servicio.</t>
  </si>
  <si>
    <t>Residuos solidos</t>
  </si>
  <si>
    <t>454CA2607966B75ABF0CEB0E9C41A8CD</t>
  </si>
  <si>
    <t>09/01/2026</t>
  </si>
  <si>
    <t>Terapia física</t>
  </si>
  <si>
    <t>Personas de todas las edades, mujeres y hombres, que presenten lesiones, discapacidad física, enfermedades crónicas o secuelas que requieran rehabilitación.</t>
  </si>
  <si>
    <t>Contribuir a la rehabilitación y recuperación funcional de mujeres y hombres, favoreciendo su movilidad, independencia y reintegración social.</t>
  </si>
  <si>
    <t>1.- Tarjeton o Valoracion medica</t>
  </si>
  <si>
    <t>44031931</t>
  </si>
  <si>
    <t>Verificar que los tratamientos físicos se realicen correctamente, con equipo adecuado y personal capacitado, evitando riesgos a la salud.</t>
  </si>
  <si>
    <t>38.9</t>
  </si>
  <si>
    <t>Ley de Ingresos Municipal vigente</t>
  </si>
  <si>
    <t>Caja UBR</t>
  </si>
  <si>
    <t>El servicio se sustenta en la Ley General de Salud; la Ley Estatal de Salud; la Ley General para la Inclusión de las Personas con Discapacidad; y la Ley Orgánica Municipal, que permiten la prestación de servicios de rehabilitación física a la población.</t>
  </si>
  <si>
    <t>La persona usuaria tiene derecho a recibir servicios de rehabilitación física de manera oportuna. Ante la falta del servicio, puede presentar queja ante la instancia municipal responsable o la Contraloría Municipal.</t>
  </si>
  <si>
    <t>Registro de sesiones brindadas.</t>
  </si>
  <si>
    <t>Unidad Basica de Rehabilitación</t>
  </si>
  <si>
    <t>E14CCC626F1FBD51709E8E7B3D87E176</t>
  </si>
  <si>
    <t>08/01/2026</t>
  </si>
  <si>
    <t>Estimulación temprana</t>
  </si>
  <si>
    <t>Niñas y niños en la primera infancia, así como madres, padres y personas cuidadoras, mujeres y hombres, que participan en el desarrollo integral de la niñez.</t>
  </si>
  <si>
    <t>Promover el desarrollo integral de niñas y niños en la primera infancia, fortaleciendo capacidades físicas, cognitivas y emocionales, con la participación corresponsable de personas cuidadoras.</t>
  </si>
  <si>
    <t>44031930</t>
  </si>
  <si>
    <t>Garantizar que las actividades dirigidas a niñas y niños se realicen en ambientes seguros, con personal capacitado y materiales adecuados para su desarrollo integral.</t>
  </si>
  <si>
    <t>Con fundamento en la Ley General de Salud; la Ley General de los Derechos de Niñas, Niños y Adolescentes; la Ley Estatal de Salud; y la Ley Orgánica Municipal, el municipio está facultado para implementar acciones orientadas al desarrollo integral de la primera infancia.</t>
  </si>
  <si>
    <t>Niñas y niños tienen derecho al desarrollo integral. En caso de negativa o interrupción del servicio, las personas tutoras pueden presentar queja ante el Sistema DIF Municipal, la Contraloría Municipal.</t>
  </si>
  <si>
    <t>Registro de niñas y niños atendidos.</t>
  </si>
  <si>
    <t>3BCB667A52CEC311E008B5AB21A72324</t>
  </si>
  <si>
    <t>07/01/2026</t>
  </si>
  <si>
    <t>Terapia ocupacional</t>
  </si>
  <si>
    <t>Personas con discapacidad, personas adultas mayores, niñas, niños y adolescentes, mujeres y hombres, que requieran mejorar su autonomía y funcionalidad en actividades de la vida diaria.</t>
  </si>
  <si>
    <t>Impulsar la autonomía y funcionalidad de mujeres y hombres con discapacidad, personas adultas mayores y población infantil, mejorando su calidad de vida.</t>
  </si>
  <si>
    <t>44031929</t>
  </si>
  <si>
    <t>Verificar que las actividades terapéuticas promuevan la rehabilitación e inclusión, cumpliendo condiciones de seguridad y atención especializada.</t>
  </si>
  <si>
    <t>El servicio se presta con base en la Ley General de Salud; la Ley General para la Inclusión de las Personas con Discapacidad; la Ley Estatal de Salud; y la Ley Orgánica Municipal, que facultan al municipio para promover la rehabilitación e inclusión social.</t>
  </si>
  <si>
    <t>La persona usuaria tiene derecho a la continuidad del servicio terapéutico. Ante la omisión o negativa, puede presentar queja ante el área responsable o la Contraloría Interna Municipal.</t>
  </si>
  <si>
    <t>Registro de personas usuarias.</t>
  </si>
  <si>
    <t>8604597A96FFB54C8B8DC6A5674BB637</t>
  </si>
  <si>
    <t>06/01/2026</t>
  </si>
  <si>
    <t>Asesoría y orientación en materia de Transparencia y Datos Personales</t>
  </si>
  <si>
    <t>Personas usuarias, mujeres y hombres, servidoras y servidores públicos y población en general que requiera orientación para ejercer derechos de acceso a la información y protección de datos personales.</t>
  </si>
  <si>
    <t>Garantizar que mujeres y hombres ejerzan de manera informada y equitativa sus derechos de acceso a la información pública y protección de datos personales.</t>
  </si>
  <si>
    <t>Imediato</t>
  </si>
  <si>
    <t>44031928</t>
  </si>
  <si>
    <t>Garantizar que las personas usuarias reciban información clara y correcta sobre sus derechos de acceso a la información y protección de datos personales, conforme a la normatividad aplicable.</t>
  </si>
  <si>
    <t>Ley de Ingresos Municipal vigente, cuando se trate de copias simples, certificadas o reproducción de información</t>
  </si>
  <si>
    <t>Con fundamento en los artículos 6º de la Constitución Política de los Estados Unidos Mexicanos; la Ley General de Transparencia y Acceso a la Información Pública; la Ley General de Protección de Datos Personales en Posesión de Sujetos Obligados; la Ley de Transparencia y Acceso a la Información Pública del Estado correspondiente; así como la Ley Orgánica Municipal, el Ayuntamiento se encuentra facultado para brindar asesoría y orientación en materia de transparencia y protección de datos personales.</t>
  </si>
  <si>
    <t>La persona usuaria tiene derecho a recibir orientación clara y oportuna. En caso de negativa, dilación u omisión, puede presentar recurso de revisión ante el organismo garante estatal, así como queja ante la Contraloría Interna Municipal por posible incumplimiento de funciones.</t>
  </si>
  <si>
    <t>Material informativo entregado.</t>
  </si>
  <si>
    <t>Transparencia</t>
  </si>
  <si>
    <t>9CE6B0D157D409921A15AB12FFBC2775</t>
  </si>
  <si>
    <t>05/01/2026</t>
  </si>
  <si>
    <t>Terapia de lenguaje</t>
  </si>
  <si>
    <t>Niñas, niños, adolescentes y personas adultas, mujeres y hombres, que presenten dificultades en el desarrollo del lenguaje, habla o comunicación.</t>
  </si>
  <si>
    <t>Favorecer el desarrollo de habilidades de comunicación en mujeres y hombres de todas las edades, promoviendo su inclusión social, educativa y familiar.</t>
  </si>
  <si>
    <t>44031927</t>
  </si>
  <si>
    <t>Asegurar que las terapias se brinden con métodos adecuados, por personal capacitado y en espacios seguros para las personas usuarias.</t>
  </si>
  <si>
    <t>Con fundamento en la Ley General de Salud; la Ley Estatal de Salud; la Ley General para la Inclusión de las Personas con Discapacidad; y la Ley Orgánica Municipal, el Ayuntamiento puede prestar servicios de rehabilitación y apoyo terapéutico a la población.</t>
  </si>
  <si>
    <t>La persona usuaria tiene derecho a recibir servicios de rehabilitación en condiciones de igualdad. En caso de negativa o suspensión injustificada, puede acudir a la Contraloría Municipal o solicitar la intervención del Sistema DIF Municipal.</t>
  </si>
  <si>
    <t>57CBE6AE012451F3B6ADCC08D9C75FFF</t>
  </si>
  <si>
    <t>04/01/2026</t>
  </si>
  <si>
    <t>Terapia psicológica</t>
  </si>
  <si>
    <t>Personas de todas las edades, mujeres y hombres, incluyendo niñas, niños y adolescentes, que presenten afectaciones emocionales, psicológicas o conductuales.</t>
  </si>
  <si>
    <t>Fortalecer la salud mental y emocional de mujeres y hombres, niñas, niños y adolescentes, mediante atención profesional que contribuya a su bienestar y desarrollo integral.</t>
  </si>
  <si>
    <t>44031926</t>
  </si>
  <si>
    <t>Verificar que la atención psicológica se otorgue por personal calificado, en espacios adecuados y con apego a criterios éticos y de confidencialidad.</t>
  </si>
  <si>
    <t>50</t>
  </si>
  <si>
    <t>El servicio se sustenta en la Ley General de Salud; la Ley Estatal de Salud; la Ley General de los Derechos de Niñas, Niños y Adolescentes, cuando resulte aplicable; y la Ley Orgánica Municipal, que permiten al municipio implementar acciones de atención a la salud mental y bienestar social.</t>
  </si>
  <si>
    <t>La persona usuaria tiene derecho a recibir atención psicológica continua y respetuosa. Ante la falta del servicio, puede presentar queja ante la instancia municipal responsable o la Contraloría Interna Municipal.</t>
  </si>
  <si>
    <t>Registro de personas usuarias atendidas.</t>
  </si>
  <si>
    <t>7B71562DC42F42AE6B664992A8BBB0EA</t>
  </si>
  <si>
    <t>03/01/2026</t>
  </si>
  <si>
    <t>Consulta médica</t>
  </si>
  <si>
    <t>Población en general, mujeres y hombres, niñas, niños, adolescentes, personas adultas y adultas mayores que requieran atención médica básica y preventiva.</t>
  </si>
  <si>
    <t>Brindar atención médica oportuna y accesible a mujeres y hombres de todas las edades, promoviendo la prevención, el diagnóstico y el cuidado integral de la salud.</t>
  </si>
  <si>
    <t>1.- Copia de CURP
2.- Copia de Acta de nacimiento
3.- Copia de Comprobante de domicilio
4.- Copia de INE de paciente o tutor
5.- Estudios médicos
6.- Referencia médica</t>
  </si>
  <si>
    <t>44031925</t>
  </si>
  <si>
    <t>Asegurar que el servicio médico se brinde en condiciones adecuadas de higiene, seguridad y calidad, por personal capacitado y con insumos adecuados.</t>
  </si>
  <si>
    <t>De conformidad con el artículo 4º de la Constitución Política de los Estados Unidos Mexicanos; la Ley General de Salud; la Ley Estatal de Salud; y la Ley Orgánica Municipal, el municipio está facultado para brindar servicios básicos de atención médica preventiva y asistencial a la población.</t>
  </si>
  <si>
    <t>La persona usuaria tiene derecho a la atención médica oportuna y digna. En caso de negativa injustificada, puede presentar queja ante la Dirección de Salud Municipal, la Contraloría Interna</t>
  </si>
  <si>
    <t>Registro de consultas otorgadas.</t>
  </si>
  <si>
    <t>3293912192CBDEF0A20EF3A668559390</t>
  </si>
  <si>
    <t>02/01/2026</t>
  </si>
  <si>
    <t>Cloración</t>
  </si>
  <si>
    <t>Población en general, mujeres y hombres de todas las edades, que habita en comunidades y colonias del municipio y es usuaria del servicio de agua potable.</t>
  </si>
  <si>
    <t>Proteger la salud pública de mujeres y hombres mediante el suministro de agua potable segura, reduciendo riesgos sanitarios y enfermedades de origen hídrico.</t>
  </si>
  <si>
    <t>Presentar agradecimiento emitido por la persona delegada de la comunidad, sin distinción de género, identidad u orientación, como manifestación de conformidad o reconocimiento relacionado con el trámite o servicio solicitado.</t>
  </si>
  <si>
    <t>Agradecimiento original emitido por parte del delegado de la comuinidad</t>
  </si>
  <si>
    <t>Por entrega</t>
  </si>
  <si>
    <t>44031924</t>
  </si>
  <si>
    <t>Verificar que el proceso de cloración del agua se realice conforme a los parámetros sanitarios establecidos, para proteger la salud de la población.</t>
  </si>
  <si>
    <t>Constitución Política de los Estados Unidos Mexicanos, art. 115
Ley de Ingresos Municipal vigente (derechos por servicios de agua potable)</t>
  </si>
  <si>
    <t>El servicio se presta con fundamento en el artículo 115 de la Constitución Política de los Estados Unidos Mexicanos; la Ley General de Salud; la Ley de Aguas Nacionales; la Ley Estatal de Salud; y la Ley Orgánica Municipal, que facultan al municipio para prestar servicios públicos de agua potable y saneamiento en beneficio de la población.</t>
  </si>
  <si>
    <t>La población tiene derecho a contar con agua en condiciones adecuadas para consumo humano. Ante la falta del servicio, puede presentar queja ante el área responsable del sistema de agua potable, la Contraloría Municipal</t>
  </si>
  <si>
    <t>Bitácora de cloración y control de dosificación.</t>
  </si>
  <si>
    <t>Agua potable y alcantarillado</t>
  </si>
  <si>
    <t>9A7DC5581B03B264499420937A000D6F</t>
  </si>
  <si>
    <t>01/01/2026</t>
  </si>
  <si>
    <t>Servicios de Emergencia</t>
  </si>
  <si>
    <t>Población en general, mujeres y hombres, sin distinción de edad, que se encuentre en situaciones de riesgo, accidentes o contingencias.</t>
  </si>
  <si>
    <t>Salvaguardar la vida, integridad y seguridad de mujeres y hombres ante situaciones de riesgo, accidentes o contingencias, brindando atención inmediata y oportuna.</t>
  </si>
  <si>
    <t>Llamado de emergencia</t>
  </si>
  <si>
    <t>Inemdiato</t>
  </si>
  <si>
    <t>44031923</t>
  </si>
  <si>
    <t>Verificar la capacidad operativa, tiempos de respuesta y condiciones del equipamiento para garantizar atención oportuna a la población.</t>
  </si>
  <si>
    <t>El servicio se presta con fundamento en el artículo 115 de la Constitución Política de los Estados Unidos Mexicanos; la Ley General de Protección Civil; la Ley Estatal de Protección Civil; y la Ley Orgánica Municipal, que facultan al municipio para prevenir y atender situaciones de emergencia y riesgo.</t>
  </si>
  <si>
    <t>La población tiene derecho a recibir atención oportuna en situaciones de emergencia. Ante la falta de atención, puede presentar queja ante la autoridad municipal competente, la Contraloría Interna</t>
  </si>
  <si>
    <t>Bitácoras de atención a emergencias.</t>
  </si>
  <si>
    <t>Indirecto</t>
  </si>
  <si>
    <t>45363</t>
  </si>
  <si>
    <t>45364</t>
  </si>
  <si>
    <t>45365</t>
  </si>
  <si>
    <t>45366</t>
  </si>
  <si>
    <t>45367</t>
  </si>
  <si>
    <t>45368</t>
  </si>
  <si>
    <t>45369</t>
  </si>
  <si>
    <t>45370</t>
  </si>
  <si>
    <t>45371</t>
  </si>
  <si>
    <t>45372</t>
  </si>
  <si>
    <t>45373</t>
  </si>
  <si>
    <t>45374</t>
  </si>
  <si>
    <t>45375</t>
  </si>
  <si>
    <t>45376</t>
  </si>
  <si>
    <t>45377</t>
  </si>
  <si>
    <t>45378</t>
  </si>
  <si>
    <t>75694</t>
  </si>
  <si>
    <t>45380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</si>
  <si>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</si>
  <si>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</si>
  <si>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</si>
  <si>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</si>
  <si>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</si>
  <si>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</si>
  <si>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</si>
  <si>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</si>
  <si>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</si>
  <si>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</si>
  <si>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</si>
  <si>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</si>
  <si>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</si>
  <si>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</si>
  <si>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</si>
  <si>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</si>
  <si>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</si>
  <si>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</si>
  <si>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</si>
  <si>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8D108966A5E20599B0C9F1EE0D17D427</t>
  </si>
  <si>
    <t>Calle</t>
  </si>
  <si>
    <t>CALLE PALACIO MUNICIPAL,S/N, COL. CENTRO, C.P. 43540 ACATLAN, ESTADO DE HIDALGO</t>
  </si>
  <si>
    <t>s/n</t>
  </si>
  <si>
    <t>Colonia</t>
  </si>
  <si>
    <t>Centro</t>
  </si>
  <si>
    <t>ACATLAN</t>
  </si>
  <si>
    <t>Hidalgo</t>
  </si>
  <si>
    <t>43540</t>
  </si>
  <si>
    <t>7757545148</t>
  </si>
  <si>
    <t>correo electronico : concialiacionmunicipalacatlan@gmail.com</t>
  </si>
  <si>
    <t>Lunes a Viernes de 8:00 am - 4:00 pm 
Sábado de 8:00 am – 1:00pm</t>
  </si>
  <si>
    <t>8D108966A5E205991F875CC7C49FD567</t>
  </si>
  <si>
    <t>correo electronico: seguridadpublicaytransitomunicipal@acatlanhidalgo.gob.mx</t>
  </si>
  <si>
    <t>8D108966A5E205994DB86C604E5CBC9D</t>
  </si>
  <si>
    <t>CALLE HIDALGO S/N, COL CENTRO, ACATLÁN, HGO</t>
  </si>
  <si>
    <t>7757422229</t>
  </si>
  <si>
    <t>correo electronico: proteccioncivil@acatlanhidalg.gob</t>
  </si>
  <si>
    <t>Lunes a Domingo de 12:00 am - 12:00 pm</t>
  </si>
  <si>
    <t>16A9B6276CC4BE9B98759CB60139681A</t>
  </si>
  <si>
    <t>7757545220</t>
  </si>
  <si>
    <t>correo electronico:acatlaninstanciadelamujer@gmail.com.</t>
  </si>
  <si>
    <t>16A9B6276CC4BE9B8FC4995848C94A47</t>
  </si>
  <si>
    <t>775 754 520</t>
  </si>
  <si>
    <t>correo electronico:</t>
  </si>
  <si>
    <t>16A9B6276CC4BE9B9C18D64F22E5A27F</t>
  </si>
  <si>
    <t>AA3002ACD1E6311A1324D4DAD93D7777</t>
  </si>
  <si>
    <t>AA3002ACD1E6311AEF81AC45C6CDAE6E</t>
  </si>
  <si>
    <t>AA3002ACD1E6311AFB83FAC5E93C863F</t>
  </si>
  <si>
    <t>correo electronico: ecologiaymedioambienteacatlan@gmail.com</t>
  </si>
  <si>
    <t>15F4C3D689B883A1B708B3B5AFEFE9C6</t>
  </si>
  <si>
    <t>7757422240</t>
  </si>
  <si>
    <t>correo electronico: acatlanubr@gmail.</t>
  </si>
  <si>
    <t>15F4C3D689B883A11395BAB0361356CC</t>
  </si>
  <si>
    <t>7757422239</t>
  </si>
  <si>
    <t>15F4C3D689B883A17944CFE8BCD81116</t>
  </si>
  <si>
    <t>7757422238</t>
  </si>
  <si>
    <t>15F4C3D689B883A1D3686FA2EC1EBD9E</t>
  </si>
  <si>
    <t>Plataforna Nacional de Transparencia, correo:  electronico transparencia@acatlanhidalgo.gob.</t>
  </si>
  <si>
    <t>1ECC5BBDF4052C6A1C39F1B5EE3E4FE4</t>
  </si>
  <si>
    <t>7757422237</t>
  </si>
  <si>
    <t>1ECC5BBDF4052C6A04934FE0BB5259CF</t>
  </si>
  <si>
    <t>7757422236</t>
  </si>
  <si>
    <t>1ECC5BBDF4052C6AF02996EB6298FDF1</t>
  </si>
  <si>
    <t>7757422235</t>
  </si>
  <si>
    <t>661DD4966488E9E1ABF154240FCD3E06</t>
  </si>
  <si>
    <t>correo electronico: aguapotableyalcantarillado@acatlanhidalgo.gob.mx</t>
  </si>
  <si>
    <t>661DD4966488E9E182D8FAB05E3E84F7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</si>
  <si>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</si>
  <si>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</si>
  <si>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</si>
  <si>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</si>
  <si>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</si>
  <si>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</si>
  <si>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</si>
  <si>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</si>
  <si>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</si>
  <si>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</si>
  <si>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</si>
  <si>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</si>
  <si>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</si>
  <si>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</si>
  <si>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</si>
  <si>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</si>
  <si>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</si>
  <si>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</si>
  <si>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</si>
  <si>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</si>
  <si>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</si>
  <si>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</si>
  <si>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</si>
  <si>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</si>
  <si>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</si>
  <si>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</si>
  <si>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</si>
  <si>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</si>
  <si>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</si>
  <si>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</si>
  <si>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</si>
  <si>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</si>
  <si>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</si>
  <si>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</si>
  <si>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</si>
  <si>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</si>
  <si>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</si>
  <si>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</si>
  <si>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</si>
  <si>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</si>
  <si>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</si>
  <si>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</si>
  <si>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</si>
  <si>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</si>
  <si>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</si>
  <si>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</si>
  <si>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</si>
  <si>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</si>
  <si>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</si>
  <si>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</si>
  <si>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</si>
  <si>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</si>
  <si>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</si>
  <si>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</si>
  <si>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</si>
  <si>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</si>
  <si>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</si>
  <si>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</si>
  <si>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</si>
  <si>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</si>
  <si>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</si>
  <si>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</si>
  <si>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</si>
  <si>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</si>
  <si>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</si>
  <si>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</si>
  <si>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</si>
  <si>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</si>
  <si>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</si>
  <si>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</si>
  <si>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</si>
  <si>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</si>
  <si>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</si>
  <si>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</si>
  <si>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</si>
  <si>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</si>
  <si>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</si>
  <si>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</si>
  <si>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</si>
  <si>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</si>
  <si>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</si>
  <si>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</si>
  <si>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</si>
  <si>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</si>
  <si>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</si>
  <si>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</si>
  <si>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</si>
  <si>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</si>
  <si>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</si>
  <si>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</si>
  <si>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</si>
  <si>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</si>
  <si>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75662</t>
  </si>
  <si>
    <t>75676</t>
  </si>
  <si>
    <t>75665</t>
  </si>
  <si>
    <t>75666</t>
  </si>
  <si>
    <t>75667</t>
  </si>
  <si>
    <t>75668</t>
  </si>
  <si>
    <t>75669</t>
  </si>
  <si>
    <t>75670</t>
  </si>
  <si>
    <t>75671</t>
  </si>
  <si>
    <t>75672</t>
  </si>
  <si>
    <t>75673</t>
  </si>
  <si>
    <t>75674</t>
  </si>
  <si>
    <t>75664</t>
  </si>
  <si>
    <t>75675</t>
  </si>
  <si>
    <t>75663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</si>
  <si>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</si>
  <si>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</si>
  <si>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</si>
  <si>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</si>
  <si>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</si>
  <si>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</si>
  <si>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</si>
  <si>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8D108966A5E205999E3454CF2A65C705</t>
  </si>
  <si>
    <t>CALLE PALACIO MUNICIPAL</t>
  </si>
  <si>
    <t>8D108966A5E2059916AB25A89E1F8E05</t>
  </si>
  <si>
    <t>16A9B6276CC4BE9B506FDF716E1E9EEE</t>
  </si>
  <si>
    <t>CALLE HIDALGO</t>
  </si>
  <si>
    <t>16A9B6276CC4BE9B2EE460CC92990433</t>
  </si>
  <si>
    <t>16A9B6276CC4BE9B76AD4FB9FAD81ADE</t>
  </si>
  <si>
    <t>16A9B6276CC4BE9BE58C95B1BEDBA90F</t>
  </si>
  <si>
    <t>AA3002ACD1E6311A582AC8A6B2E658EE</t>
  </si>
  <si>
    <t>AA3002ACD1E6311A931950C5925562D5</t>
  </si>
  <si>
    <t>AA3002ACD1E6311A9E37DC3DD2327468</t>
  </si>
  <si>
    <t>15F4C3D689B883A1AB33F9DEF829A1BD</t>
  </si>
  <si>
    <t>15F4C3D689B883A15151BCF8F944BC3E</t>
  </si>
  <si>
    <t>15F4C3D689B883A176C1154F21E40BC2</t>
  </si>
  <si>
    <t>1ECC5BBDF4052C6AC8845392459783BE</t>
  </si>
  <si>
    <t>1ECC5BBDF4052C6A668F7D6D8A2ACA7A</t>
  </si>
  <si>
    <t>1ECC5BBDF4052C6A299DFADE3A84BC77</t>
  </si>
  <si>
    <t>1ECC5BBDF4052C6A5A0365D5594CF524</t>
  </si>
  <si>
    <t>661DD4966488E9E1D6930039A6922963</t>
  </si>
  <si>
    <t>661DD4966488E9E145F832CC1DC49D06</t>
  </si>
  <si>
    <t>Viaducto</t>
  </si>
  <si>
    <t>Terracería</t>
  </si>
  <si>
    <t>México</t>
  </si>
  <si>
    <t>Coahuila de Zaragoza</t>
  </si>
  <si>
    <t>Veracruz de Ignacio de la Llave</t>
  </si>
  <si>
    <t>45347</t>
  </si>
  <si>
    <t>75678</t>
  </si>
  <si>
    <t>45349</t>
  </si>
  <si>
    <t>45350</t>
  </si>
  <si>
    <t>45351</t>
  </si>
  <si>
    <t>45352</t>
  </si>
  <si>
    <t>45353</t>
  </si>
  <si>
    <t>45354</t>
  </si>
  <si>
    <t>45355</t>
  </si>
  <si>
    <t>45356</t>
  </si>
  <si>
    <t>45357</t>
  </si>
  <si>
    <t>45358</t>
  </si>
  <si>
    <t>45359</t>
  </si>
  <si>
    <t>45360</t>
  </si>
  <si>
    <t>45361</t>
  </si>
  <si>
    <t>45362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</si>
  <si>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</si>
  <si>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</si>
  <si>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</si>
  <si>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</si>
  <si>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</si>
  <si>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</si>
  <si>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</si>
  <si>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</si>
  <si>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8D108966A5E20599582CBD034225B4EF</t>
  </si>
  <si>
    <t>contraloriamunicipal@acacatlanhidalgo.gob.mx</t>
  </si>
  <si>
    <t>Acatlán</t>
  </si>
  <si>
    <t>Hialgo</t>
  </si>
  <si>
    <t>8D108966A5E205998E2AA8F858072FA5</t>
  </si>
  <si>
    <t>8D108966A5E205994EED760B9073382B</t>
  </si>
  <si>
    <t>16A9B6276CC4BE9B32A6F5183A239C48</t>
  </si>
  <si>
    <t>16A9B6276CC4BE9B85D99A32EFE3713F</t>
  </si>
  <si>
    <t>16A9B6276CC4BE9B0077CAF56626A582</t>
  </si>
  <si>
    <t>AA3002ACD1E6311A1387466F5DA98B09</t>
  </si>
  <si>
    <t>AA3002ACD1E6311ACA351DDC4165DCB8</t>
  </si>
  <si>
    <t>AA3002ACD1E6311A00C41B271597B466</t>
  </si>
  <si>
    <t>AA3002ACD1E6311AB36421F44460366C</t>
  </si>
  <si>
    <t>15F4C3D689B883A1B199EDFF60A3E82C</t>
  </si>
  <si>
    <t>15F4C3D689B883A1A4F251A9274341F8</t>
  </si>
  <si>
    <t>15F4C3D689B883A193CAC4C948B2EDE2</t>
  </si>
  <si>
    <t>1ECC5BBDF4052C6A319A2345AACB36C6</t>
  </si>
  <si>
    <t>1ECC5BBDF4052C6AF0D414D593E0E5F1</t>
  </si>
  <si>
    <t>1ECC5BBDF4052C6A1571FC3DA6C70FB7</t>
  </si>
  <si>
    <t>661DD4966488E9E177CE54E16920543E</t>
  </si>
  <si>
    <t>661DD4966488E9E1C0F557956699593D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</si>
</sst>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2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2.99609375" customWidth="true" bestFit="true"/>
    <col min="6" max="6" width="23.08203125" customWidth="true" bestFit="true"/>
    <col min="7" max="7" width="172.43359375" customWidth="true" bestFit="true"/>
    <col min="8" max="8" width="162.265625" customWidth="true" bestFit="true"/>
    <col min="9" max="9" width="19.58203125" customWidth="true" bestFit="true"/>
    <col min="10" max="10" width="192.71484375" customWidth="true" bestFit="true"/>
    <col min="11" max="11" width="68.33984375" customWidth="true" bestFit="true"/>
    <col min="12" max="12" width="78.8515625" customWidth="true" bestFit="true"/>
    <col min="13" max="13" width="104.01953125" customWidth="true" bestFit="true"/>
    <col min="14" max="14" width="18.5625" customWidth="true" bestFit="true"/>
    <col min="15" max="15" width="103.21875" customWidth="true" bestFit="true"/>
    <col min="16" max="16" width="102.5390625" customWidth="true" bestFit="true"/>
    <col min="17" max="17" width="133.078125" customWidth="true" bestFit="true"/>
    <col min="18" max="18" width="55.5234375" customWidth="true" bestFit="true"/>
    <col min="19" max="19" width="163.37890625" customWidth="true" bestFit="true"/>
    <col min="20" max="20" width="206.234375" customWidth="true" bestFit="true"/>
    <col min="21" max="21" width="164.8828125" customWidth="true" bestFit="true"/>
    <col min="22" max="22" width="29.28125" customWidth="true" bestFit="true"/>
    <col min="23" max="23" width="255.0" customWidth="true" bestFit="true"/>
    <col min="24" max="24" width="234.61328125" customWidth="true" bestFit="true"/>
    <col min="25" max="25" width="137.55859375" customWidth="true" bestFit="true"/>
    <col min="26" max="26" width="116.58984375" customWidth="true" bestFit="true"/>
    <col min="27" max="27" width="52.10546875" customWidth="true" bestFit="true"/>
    <col min="28" max="28" width="35.81640625" customWidth="true" bestFit="true"/>
    <col min="29" max="29" width="80.74609375" customWidth="true" bestFit="true"/>
    <col min="30" max="30" width="73.1796875" customWidth="true" bestFit="true"/>
    <col min="31" max="31" width="20.015625" customWidth="true" bestFit="true"/>
    <col min="32" max="32" width="81.7890625" customWidth="true" bestFit="true"/>
    <col min="1" max="1" width="36.58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82</v>
      </c>
      <c r="G8" t="s" s="4">
        <v>83</v>
      </c>
      <c r="H8" t="s" s="4">
        <v>84</v>
      </c>
      <c r="I8" t="s" s="4">
        <v>85</v>
      </c>
      <c r="J8" t="s" s="4">
        <v>86</v>
      </c>
      <c r="K8" t="s" s="4">
        <v>86</v>
      </c>
      <c r="L8" t="s" s="4">
        <v>87</v>
      </c>
      <c r="M8" t="s" s="4">
        <v>88</v>
      </c>
      <c r="N8" t="s" s="4">
        <v>89</v>
      </c>
      <c r="O8" t="s" s="4">
        <v>89</v>
      </c>
      <c r="P8" t="s" s="4">
        <v>81</v>
      </c>
      <c r="Q8" t="s" s="4">
        <v>90</v>
      </c>
      <c r="R8" t="s" s="4">
        <v>91</v>
      </c>
      <c r="S8" t="s" s="4">
        <v>92</v>
      </c>
      <c r="T8" t="s" s="4">
        <v>93</v>
      </c>
      <c r="U8" t="s" s="4">
        <v>94</v>
      </c>
      <c r="V8" t="s" s="4">
        <v>95</v>
      </c>
      <c r="W8" t="s" s="4">
        <v>96</v>
      </c>
      <c r="X8" t="s" s="4">
        <v>97</v>
      </c>
      <c r="Y8" t="s" s="4">
        <v>98</v>
      </c>
      <c r="Z8" t="s" s="4">
        <v>99</v>
      </c>
      <c r="AA8" t="s" s="4">
        <v>91</v>
      </c>
      <c r="AB8" t="s" s="4">
        <v>91</v>
      </c>
      <c r="AC8" t="s" s="4">
        <v>100</v>
      </c>
      <c r="AD8" t="s" s="4">
        <v>101</v>
      </c>
      <c r="AE8" t="s" s="4">
        <v>102</v>
      </c>
      <c r="AF8" t="s" s="4">
        <v>103</v>
      </c>
    </row>
    <row r="9" ht="45.0" customHeight="true">
      <c r="A9" t="s" s="4">
        <v>104</v>
      </c>
      <c r="B9" t="s" s="4">
        <v>78</v>
      </c>
      <c r="C9" t="s" s="4">
        <v>105</v>
      </c>
      <c r="D9" t="s" s="4">
        <v>80</v>
      </c>
      <c r="E9" t="s" s="4">
        <v>106</v>
      </c>
      <c r="F9" t="s" s="4">
        <v>82</v>
      </c>
      <c r="G9" t="s" s="4">
        <v>107</v>
      </c>
      <c r="H9" t="s" s="4">
        <v>108</v>
      </c>
      <c r="I9" t="s" s="4">
        <v>85</v>
      </c>
      <c r="J9" t="s" s="4">
        <v>109</v>
      </c>
      <c r="K9" t="s" s="4">
        <v>109</v>
      </c>
      <c r="L9" t="s" s="4">
        <v>87</v>
      </c>
      <c r="M9" t="s" s="4">
        <v>88</v>
      </c>
      <c r="N9" t="s" s="4">
        <v>110</v>
      </c>
      <c r="O9" t="s" s="4">
        <v>110</v>
      </c>
      <c r="P9" t="s" s="4">
        <v>106</v>
      </c>
      <c r="Q9" t="s" s="4">
        <v>95</v>
      </c>
      <c r="R9" t="s" s="4">
        <v>111</v>
      </c>
      <c r="S9" t="s" s="4">
        <v>112</v>
      </c>
      <c r="T9" t="s" s="4">
        <v>93</v>
      </c>
      <c r="U9" t="s" s="4">
        <v>113</v>
      </c>
      <c r="V9" t="s" s="4">
        <v>95</v>
      </c>
      <c r="W9" t="s" s="4">
        <v>114</v>
      </c>
      <c r="X9" t="s" s="4">
        <v>115</v>
      </c>
      <c r="Y9" t="s" s="4">
        <v>116</v>
      </c>
      <c r="Z9" t="s" s="4">
        <v>99</v>
      </c>
      <c r="AA9" t="s" s="4">
        <v>111</v>
      </c>
      <c r="AB9" t="s" s="4">
        <v>111</v>
      </c>
      <c r="AC9" t="s" s="4">
        <v>100</v>
      </c>
      <c r="AD9" t="s" s="4">
        <v>117</v>
      </c>
      <c r="AE9" t="s" s="4">
        <v>102</v>
      </c>
      <c r="AF9" t="s" s="4">
        <v>103</v>
      </c>
    </row>
    <row r="10" ht="45.0" customHeight="true">
      <c r="A10" t="s" s="4">
        <v>118</v>
      </c>
      <c r="B10" t="s" s="4">
        <v>78</v>
      </c>
      <c r="C10" t="s" s="4">
        <v>119</v>
      </c>
      <c r="D10" t="s" s="4">
        <v>80</v>
      </c>
      <c r="E10" t="s" s="4">
        <v>120</v>
      </c>
      <c r="F10" t="s" s="4">
        <v>82</v>
      </c>
      <c r="G10" t="s" s="4">
        <v>121</v>
      </c>
      <c r="H10" t="s" s="4">
        <v>122</v>
      </c>
      <c r="I10" t="s" s="4">
        <v>85</v>
      </c>
      <c r="J10" t="s" s="4">
        <v>123</v>
      </c>
      <c r="K10" t="s" s="4">
        <v>123</v>
      </c>
      <c r="L10" t="s" s="4">
        <v>124</v>
      </c>
      <c r="M10" t="s" s="4">
        <v>88</v>
      </c>
      <c r="N10" t="s" s="4">
        <v>110</v>
      </c>
      <c r="O10" t="s" s="4">
        <v>125</v>
      </c>
      <c r="P10" t="s" s="4">
        <v>120</v>
      </c>
      <c r="Q10" t="s" s="4">
        <v>126</v>
      </c>
      <c r="R10" t="s" s="4">
        <v>127</v>
      </c>
      <c r="S10" t="s" s="4">
        <v>128</v>
      </c>
      <c r="T10" t="s" s="4">
        <v>93</v>
      </c>
      <c r="U10" t="s" s="4">
        <v>129</v>
      </c>
      <c r="V10" t="s" s="4">
        <v>95</v>
      </c>
      <c r="W10" t="s" s="4">
        <v>130</v>
      </c>
      <c r="X10" t="s" s="4">
        <v>131</v>
      </c>
      <c r="Y10" t="s" s="4">
        <v>132</v>
      </c>
      <c r="Z10" t="s" s="4">
        <v>99</v>
      </c>
      <c r="AA10" t="s" s="4">
        <v>127</v>
      </c>
      <c r="AB10" t="s" s="4">
        <v>127</v>
      </c>
      <c r="AC10" t="s" s="4">
        <v>100</v>
      </c>
      <c r="AD10" t="s" s="4">
        <v>133</v>
      </c>
      <c r="AE10" t="s" s="4">
        <v>102</v>
      </c>
      <c r="AF10" t="s" s="4">
        <v>103</v>
      </c>
    </row>
    <row r="11" ht="45.0" customHeight="true">
      <c r="A11" t="s" s="4">
        <v>134</v>
      </c>
      <c r="B11" t="s" s="4">
        <v>78</v>
      </c>
      <c r="C11" t="s" s="4">
        <v>135</v>
      </c>
      <c r="D11" t="s" s="4">
        <v>80</v>
      </c>
      <c r="E11" t="s" s="4">
        <v>136</v>
      </c>
      <c r="F11" t="s" s="4">
        <v>82</v>
      </c>
      <c r="G11" t="s" s="4">
        <v>137</v>
      </c>
      <c r="H11" t="s" s="4">
        <v>138</v>
      </c>
      <c r="I11" t="s" s="4">
        <v>85</v>
      </c>
      <c r="J11" t="s" s="4">
        <v>139</v>
      </c>
      <c r="K11" t="s" s="4">
        <v>139</v>
      </c>
      <c r="L11" t="s" s="4">
        <v>124</v>
      </c>
      <c r="M11" t="s" s="4">
        <v>88</v>
      </c>
      <c r="N11" t="s" s="4">
        <v>140</v>
      </c>
      <c r="O11" t="s" s="4">
        <v>141</v>
      </c>
      <c r="P11" t="s" s="4">
        <v>136</v>
      </c>
      <c r="Q11" t="s" s="4">
        <v>142</v>
      </c>
      <c r="R11" t="s" s="4">
        <v>143</v>
      </c>
      <c r="S11" t="s" s="4">
        <v>144</v>
      </c>
      <c r="T11" t="s" s="4">
        <v>93</v>
      </c>
      <c r="U11" t="s" s="4">
        <v>145</v>
      </c>
      <c r="V11" t="s" s="4">
        <v>95</v>
      </c>
      <c r="W11" t="s" s="4">
        <v>146</v>
      </c>
      <c r="X11" t="s" s="4">
        <v>147</v>
      </c>
      <c r="Y11" t="s" s="4">
        <v>148</v>
      </c>
      <c r="Z11" t="s" s="4">
        <v>99</v>
      </c>
      <c r="AA11" t="s" s="4">
        <v>143</v>
      </c>
      <c r="AB11" t="s" s="4">
        <v>143</v>
      </c>
      <c r="AC11" t="s" s="4">
        <v>100</v>
      </c>
      <c r="AD11" t="s" s="4">
        <v>149</v>
      </c>
      <c r="AE11" t="s" s="4">
        <v>102</v>
      </c>
      <c r="AF11" t="s" s="4">
        <v>103</v>
      </c>
    </row>
    <row r="12" ht="45.0" customHeight="true">
      <c r="A12" t="s" s="4">
        <v>150</v>
      </c>
      <c r="B12" t="s" s="4">
        <v>78</v>
      </c>
      <c r="C12" t="s" s="4">
        <v>151</v>
      </c>
      <c r="D12" t="s" s="4">
        <v>80</v>
      </c>
      <c r="E12" t="s" s="4">
        <v>152</v>
      </c>
      <c r="F12" t="s" s="4">
        <v>82</v>
      </c>
      <c r="G12" t="s" s="4">
        <v>153</v>
      </c>
      <c r="H12" t="s" s="4">
        <v>154</v>
      </c>
      <c r="I12" t="s" s="4">
        <v>85</v>
      </c>
      <c r="J12" t="s" s="4">
        <v>123</v>
      </c>
      <c r="K12" t="s" s="4">
        <v>123</v>
      </c>
      <c r="L12" t="s" s="4">
        <v>155</v>
      </c>
      <c r="M12" t="s" s="4">
        <v>88</v>
      </c>
      <c r="N12" t="s" s="4">
        <v>140</v>
      </c>
      <c r="O12" t="s" s="4">
        <v>141</v>
      </c>
      <c r="P12" t="s" s="4">
        <v>152</v>
      </c>
      <c r="Q12" t="s" s="4">
        <v>142</v>
      </c>
      <c r="R12" t="s" s="4">
        <v>156</v>
      </c>
      <c r="S12" t="s" s="4">
        <v>157</v>
      </c>
      <c r="T12" t="s" s="4">
        <v>93</v>
      </c>
      <c r="U12" t="s" s="4">
        <v>145</v>
      </c>
      <c r="V12" t="s" s="4">
        <v>158</v>
      </c>
      <c r="W12" t="s" s="4">
        <v>159</v>
      </c>
      <c r="X12" t="s" s="4">
        <v>160</v>
      </c>
      <c r="Y12" t="s" s="4">
        <v>161</v>
      </c>
      <c r="Z12" t="s" s="4">
        <v>99</v>
      </c>
      <c r="AA12" t="s" s="4">
        <v>156</v>
      </c>
      <c r="AB12" t="s" s="4">
        <v>156</v>
      </c>
      <c r="AC12" t="s" s="4">
        <v>100</v>
      </c>
      <c r="AD12" t="s" s="4">
        <v>162</v>
      </c>
      <c r="AE12" t="s" s="4">
        <v>102</v>
      </c>
      <c r="AF12" t="s" s="4">
        <v>103</v>
      </c>
    </row>
    <row r="13" ht="45.0" customHeight="true">
      <c r="A13" t="s" s="4">
        <v>163</v>
      </c>
      <c r="B13" t="s" s="4">
        <v>78</v>
      </c>
      <c r="C13" t="s" s="4">
        <v>164</v>
      </c>
      <c r="D13" t="s" s="4">
        <v>80</v>
      </c>
      <c r="E13" t="s" s="4">
        <v>165</v>
      </c>
      <c r="F13" t="s" s="4">
        <v>82</v>
      </c>
      <c r="G13" t="s" s="4">
        <v>166</v>
      </c>
      <c r="H13" t="s" s="4">
        <v>167</v>
      </c>
      <c r="I13" t="s" s="4">
        <v>85</v>
      </c>
      <c r="J13" t="s" s="4">
        <v>123</v>
      </c>
      <c r="K13" t="s" s="4">
        <v>123</v>
      </c>
      <c r="L13" t="s" s="4">
        <v>124</v>
      </c>
      <c r="M13" t="s" s="4">
        <v>88</v>
      </c>
      <c r="N13" t="s" s="4">
        <v>140</v>
      </c>
      <c r="O13" t="s" s="4">
        <v>141</v>
      </c>
      <c r="P13" t="s" s="4">
        <v>165</v>
      </c>
      <c r="Q13" t="s" s="4">
        <v>142</v>
      </c>
      <c r="R13" t="s" s="4">
        <v>168</v>
      </c>
      <c r="S13" t="s" s="4">
        <v>169</v>
      </c>
      <c r="T13" t="s" s="4">
        <v>170</v>
      </c>
      <c r="U13" t="s" s="4">
        <v>145</v>
      </c>
      <c r="V13" t="s" s="4">
        <v>158</v>
      </c>
      <c r="W13" t="s" s="4">
        <v>171</v>
      </c>
      <c r="X13" t="s" s="4">
        <v>172</v>
      </c>
      <c r="Y13" t="s" s="4">
        <v>173</v>
      </c>
      <c r="Z13" t="s" s="4">
        <v>99</v>
      </c>
      <c r="AA13" t="s" s="4">
        <v>168</v>
      </c>
      <c r="AB13" t="s" s="4">
        <v>168</v>
      </c>
      <c r="AC13" t="s" s="4">
        <v>100</v>
      </c>
      <c r="AD13" t="s" s="4">
        <v>162</v>
      </c>
      <c r="AE13" t="s" s="4">
        <v>102</v>
      </c>
      <c r="AF13" t="s" s="4">
        <v>103</v>
      </c>
    </row>
    <row r="14" ht="45.0" customHeight="true">
      <c r="A14" t="s" s="4">
        <v>174</v>
      </c>
      <c r="B14" t="s" s="4">
        <v>78</v>
      </c>
      <c r="C14" t="s" s="4">
        <v>175</v>
      </c>
      <c r="D14" t="s" s="4">
        <v>80</v>
      </c>
      <c r="E14" t="s" s="4">
        <v>176</v>
      </c>
      <c r="F14" t="s" s="4">
        <v>82</v>
      </c>
      <c r="G14" t="s" s="4">
        <v>177</v>
      </c>
      <c r="H14" t="s" s="4">
        <v>178</v>
      </c>
      <c r="I14" t="s" s="4">
        <v>85</v>
      </c>
      <c r="J14" t="s" s="4">
        <v>179</v>
      </c>
      <c r="K14" t="s" s="4">
        <v>179</v>
      </c>
      <c r="L14" t="s" s="4">
        <v>87</v>
      </c>
      <c r="M14" t="s" s="4">
        <v>88</v>
      </c>
      <c r="N14" t="s" s="4">
        <v>110</v>
      </c>
      <c r="O14" t="s" s="4">
        <v>125</v>
      </c>
      <c r="P14" t="s" s="4">
        <v>176</v>
      </c>
      <c r="Q14" t="s" s="4">
        <v>95</v>
      </c>
      <c r="R14" t="s" s="4">
        <v>180</v>
      </c>
      <c r="S14" t="s" s="4">
        <v>181</v>
      </c>
      <c r="T14" t="s" s="4">
        <v>93</v>
      </c>
      <c r="U14" t="s" s="4">
        <v>182</v>
      </c>
      <c r="V14" t="s" s="4">
        <v>95</v>
      </c>
      <c r="W14" t="s" s="4">
        <v>183</v>
      </c>
      <c r="X14" t="s" s="4">
        <v>184</v>
      </c>
      <c r="Y14" t="s" s="4">
        <v>185</v>
      </c>
      <c r="Z14" t="s" s="4">
        <v>99</v>
      </c>
      <c r="AA14" t="s" s="4">
        <v>180</v>
      </c>
      <c r="AB14" t="s" s="4">
        <v>180</v>
      </c>
      <c r="AC14" t="s" s="4">
        <v>100</v>
      </c>
      <c r="AD14" t="s" s="4">
        <v>149</v>
      </c>
      <c r="AE14" t="s" s="4">
        <v>102</v>
      </c>
      <c r="AF14" t="s" s="4">
        <v>103</v>
      </c>
    </row>
    <row r="15" ht="45.0" customHeight="true">
      <c r="A15" t="s" s="4">
        <v>186</v>
      </c>
      <c r="B15" t="s" s="4">
        <v>78</v>
      </c>
      <c r="C15" t="s" s="4">
        <v>187</v>
      </c>
      <c r="D15" t="s" s="4">
        <v>80</v>
      </c>
      <c r="E15" t="s" s="4">
        <v>188</v>
      </c>
      <c r="F15" t="s" s="4">
        <v>82</v>
      </c>
      <c r="G15" t="s" s="4">
        <v>189</v>
      </c>
      <c r="H15" t="s" s="4">
        <v>190</v>
      </c>
      <c r="I15" t="s" s="4">
        <v>85</v>
      </c>
      <c r="J15" t="s" s="4">
        <v>191</v>
      </c>
      <c r="K15" t="s" s="4">
        <v>191</v>
      </c>
      <c r="L15" t="s" s="4">
        <v>87</v>
      </c>
      <c r="M15" t="s" s="4">
        <v>88</v>
      </c>
      <c r="N15" t="s" s="4">
        <v>110</v>
      </c>
      <c r="O15" t="s" s="4">
        <v>192</v>
      </c>
      <c r="P15" t="s" s="4">
        <v>188</v>
      </c>
      <c r="Q15" t="s" s="4">
        <v>95</v>
      </c>
      <c r="R15" t="s" s="4">
        <v>193</v>
      </c>
      <c r="S15" t="s" s="4">
        <v>194</v>
      </c>
      <c r="T15" t="s" s="4">
        <v>93</v>
      </c>
      <c r="U15" t="s" s="4">
        <v>195</v>
      </c>
      <c r="V15" t="s" s="4">
        <v>95</v>
      </c>
      <c r="W15" t="s" s="4">
        <v>196</v>
      </c>
      <c r="X15" t="s" s="4">
        <v>197</v>
      </c>
      <c r="Y15" t="s" s="4">
        <v>198</v>
      </c>
      <c r="Z15" t="s" s="4">
        <v>99</v>
      </c>
      <c r="AA15" t="s" s="4">
        <v>193</v>
      </c>
      <c r="AB15" t="s" s="4">
        <v>193</v>
      </c>
      <c r="AC15" t="s" s="4">
        <v>100</v>
      </c>
      <c r="AD15" t="s" s="4">
        <v>149</v>
      </c>
      <c r="AE15" t="s" s="4">
        <v>102</v>
      </c>
      <c r="AF15" t="s" s="4">
        <v>103</v>
      </c>
    </row>
    <row r="16" ht="45.0" customHeight="true">
      <c r="A16" t="s" s="4">
        <v>199</v>
      </c>
      <c r="B16" t="s" s="4">
        <v>78</v>
      </c>
      <c r="C16" t="s" s="4">
        <v>200</v>
      </c>
      <c r="D16" t="s" s="4">
        <v>80</v>
      </c>
      <c r="E16" t="s" s="4">
        <v>201</v>
      </c>
      <c r="F16" t="s" s="4">
        <v>82</v>
      </c>
      <c r="G16" t="s" s="4">
        <v>202</v>
      </c>
      <c r="H16" t="s" s="4">
        <v>203</v>
      </c>
      <c r="I16" t="s" s="4">
        <v>85</v>
      </c>
      <c r="J16" t="s" s="4">
        <v>95</v>
      </c>
      <c r="K16" t="s" s="4">
        <v>95</v>
      </c>
      <c r="L16" t="s" s="4">
        <v>204</v>
      </c>
      <c r="M16" t="s" s="4">
        <v>88</v>
      </c>
      <c r="N16" t="s" s="4">
        <v>110</v>
      </c>
      <c r="O16" t="s" s="4">
        <v>192</v>
      </c>
      <c r="P16" t="s" s="4">
        <v>201</v>
      </c>
      <c r="Q16" t="s" s="4">
        <v>95</v>
      </c>
      <c r="R16" t="s" s="4">
        <v>205</v>
      </c>
      <c r="S16" t="s" s="4">
        <v>206</v>
      </c>
      <c r="T16" t="s" s="4">
        <v>207</v>
      </c>
      <c r="U16" t="s" s="4">
        <v>208</v>
      </c>
      <c r="V16" t="s" s="4">
        <v>209</v>
      </c>
      <c r="W16" t="s" s="4">
        <v>210</v>
      </c>
      <c r="X16" t="s" s="4">
        <v>211</v>
      </c>
      <c r="Y16" t="s" s="4">
        <v>212</v>
      </c>
      <c r="Z16" t="s" s="4">
        <v>99</v>
      </c>
      <c r="AA16" t="s" s="4">
        <v>205</v>
      </c>
      <c r="AB16" t="s" s="4">
        <v>205</v>
      </c>
      <c r="AC16" t="s" s="4">
        <v>100</v>
      </c>
      <c r="AD16" t="s" s="4">
        <v>213</v>
      </c>
      <c r="AE16" t="s" s="4">
        <v>102</v>
      </c>
      <c r="AF16" t="s" s="4">
        <v>103</v>
      </c>
    </row>
    <row r="17" ht="45.0" customHeight="true">
      <c r="A17" t="s" s="4">
        <v>214</v>
      </c>
      <c r="B17" t="s" s="4">
        <v>78</v>
      </c>
      <c r="C17" t="s" s="4">
        <v>215</v>
      </c>
      <c r="D17" t="s" s="4">
        <v>80</v>
      </c>
      <c r="E17" t="s" s="4">
        <v>216</v>
      </c>
      <c r="F17" t="s" s="4">
        <v>82</v>
      </c>
      <c r="G17" t="s" s="4">
        <v>217</v>
      </c>
      <c r="H17" t="s" s="4">
        <v>218</v>
      </c>
      <c r="I17" t="s" s="4">
        <v>85</v>
      </c>
      <c r="J17" t="s" s="4">
        <v>219</v>
      </c>
      <c r="K17" t="s" s="4">
        <v>219</v>
      </c>
      <c r="L17" t="s" s="4">
        <v>204</v>
      </c>
      <c r="M17" t="s" s="4">
        <v>88</v>
      </c>
      <c r="N17" t="s" s="4">
        <v>140</v>
      </c>
      <c r="O17" t="s" s="4">
        <v>141</v>
      </c>
      <c r="P17" t="s" s="4">
        <v>216</v>
      </c>
      <c r="Q17" t="s" s="4">
        <v>142</v>
      </c>
      <c r="R17" t="s" s="4">
        <v>220</v>
      </c>
      <c r="S17" t="s" s="4">
        <v>221</v>
      </c>
      <c r="T17" t="s" s="4">
        <v>222</v>
      </c>
      <c r="U17" t="s" s="4">
        <v>223</v>
      </c>
      <c r="V17" t="s" s="4">
        <v>224</v>
      </c>
      <c r="W17" t="s" s="4">
        <v>225</v>
      </c>
      <c r="X17" t="s" s="4">
        <v>226</v>
      </c>
      <c r="Y17" t="s" s="4">
        <v>227</v>
      </c>
      <c r="Z17" t="s" s="4">
        <v>99</v>
      </c>
      <c r="AA17" t="s" s="4">
        <v>220</v>
      </c>
      <c r="AB17" t="s" s="4">
        <v>220</v>
      </c>
      <c r="AC17" t="s" s="4">
        <v>100</v>
      </c>
      <c r="AD17" t="s" s="4">
        <v>228</v>
      </c>
      <c r="AE17" t="s" s="4">
        <v>102</v>
      </c>
      <c r="AF17" t="s" s="4">
        <v>103</v>
      </c>
    </row>
    <row r="18" ht="45.0" customHeight="true">
      <c r="A18" t="s" s="4">
        <v>229</v>
      </c>
      <c r="B18" t="s" s="4">
        <v>78</v>
      </c>
      <c r="C18" t="s" s="4">
        <v>230</v>
      </c>
      <c r="D18" t="s" s="4">
        <v>80</v>
      </c>
      <c r="E18" t="s" s="4">
        <v>231</v>
      </c>
      <c r="F18" t="s" s="4">
        <v>82</v>
      </c>
      <c r="G18" t="s" s="4">
        <v>232</v>
      </c>
      <c r="H18" t="s" s="4">
        <v>233</v>
      </c>
      <c r="I18" t="s" s="4">
        <v>85</v>
      </c>
      <c r="J18" t="s" s="4">
        <v>219</v>
      </c>
      <c r="K18" t="s" s="4">
        <v>219</v>
      </c>
      <c r="L18" t="s" s="4">
        <v>87</v>
      </c>
      <c r="M18" t="s" s="4">
        <v>88</v>
      </c>
      <c r="N18" t="s" s="4">
        <v>140</v>
      </c>
      <c r="O18" t="s" s="4">
        <v>141</v>
      </c>
      <c r="P18" t="s" s="4">
        <v>231</v>
      </c>
      <c r="Q18" t="s" s="4">
        <v>142</v>
      </c>
      <c r="R18" t="s" s="4">
        <v>234</v>
      </c>
      <c r="S18" t="s" s="4">
        <v>235</v>
      </c>
      <c r="T18" t="s" s="4">
        <v>222</v>
      </c>
      <c r="U18" t="s" s="4">
        <v>223</v>
      </c>
      <c r="V18" t="s" s="4">
        <v>224</v>
      </c>
      <c r="W18" t="s" s="4">
        <v>236</v>
      </c>
      <c r="X18" t="s" s="4">
        <v>237</v>
      </c>
      <c r="Y18" t="s" s="4">
        <v>238</v>
      </c>
      <c r="Z18" t="s" s="4">
        <v>99</v>
      </c>
      <c r="AA18" t="s" s="4">
        <v>234</v>
      </c>
      <c r="AB18" t="s" s="4">
        <v>234</v>
      </c>
      <c r="AC18" t="s" s="4">
        <v>100</v>
      </c>
      <c r="AD18" t="s" s="4">
        <v>228</v>
      </c>
      <c r="AE18" t="s" s="4">
        <v>102</v>
      </c>
      <c r="AF18" t="s" s="4">
        <v>103</v>
      </c>
    </row>
    <row r="19" ht="45.0" customHeight="true">
      <c r="A19" t="s" s="4">
        <v>239</v>
      </c>
      <c r="B19" t="s" s="4">
        <v>78</v>
      </c>
      <c r="C19" t="s" s="4">
        <v>240</v>
      </c>
      <c r="D19" t="s" s="4">
        <v>80</v>
      </c>
      <c r="E19" t="s" s="4">
        <v>241</v>
      </c>
      <c r="F19" t="s" s="4">
        <v>82</v>
      </c>
      <c r="G19" t="s" s="4">
        <v>242</v>
      </c>
      <c r="H19" t="s" s="4">
        <v>243</v>
      </c>
      <c r="I19" t="s" s="4">
        <v>85</v>
      </c>
      <c r="J19" t="s" s="4">
        <v>219</v>
      </c>
      <c r="K19" t="s" s="4">
        <v>219</v>
      </c>
      <c r="L19" t="s" s="4">
        <v>87</v>
      </c>
      <c r="M19" t="s" s="4">
        <v>88</v>
      </c>
      <c r="N19" t="s" s="4">
        <v>140</v>
      </c>
      <c r="O19" t="s" s="4">
        <v>141</v>
      </c>
      <c r="P19" t="s" s="4">
        <v>241</v>
      </c>
      <c r="Q19" t="s" s="4">
        <v>142</v>
      </c>
      <c r="R19" t="s" s="4">
        <v>244</v>
      </c>
      <c r="S19" t="s" s="4">
        <v>245</v>
      </c>
      <c r="T19" t="s" s="4">
        <v>222</v>
      </c>
      <c r="U19" t="s" s="4">
        <v>223</v>
      </c>
      <c r="V19" t="s" s="4">
        <v>224</v>
      </c>
      <c r="W19" t="s" s="4">
        <v>246</v>
      </c>
      <c r="X19" t="s" s="4">
        <v>247</v>
      </c>
      <c r="Y19" t="s" s="4">
        <v>248</v>
      </c>
      <c r="Z19" t="s" s="4">
        <v>99</v>
      </c>
      <c r="AA19" t="s" s="4">
        <v>244</v>
      </c>
      <c r="AB19" t="s" s="4">
        <v>244</v>
      </c>
      <c r="AC19" t="s" s="4">
        <v>100</v>
      </c>
      <c r="AD19" t="s" s="4">
        <v>228</v>
      </c>
      <c r="AE19" t="s" s="4">
        <v>102</v>
      </c>
      <c r="AF19" t="s" s="4">
        <v>103</v>
      </c>
    </row>
    <row r="20" ht="45.0" customHeight="true">
      <c r="A20" t="s" s="4">
        <v>249</v>
      </c>
      <c r="B20" t="s" s="4">
        <v>78</v>
      </c>
      <c r="C20" t="s" s="4">
        <v>250</v>
      </c>
      <c r="D20" t="s" s="4">
        <v>80</v>
      </c>
      <c r="E20" t="s" s="4">
        <v>251</v>
      </c>
      <c r="F20" t="s" s="4">
        <v>82</v>
      </c>
      <c r="G20" t="s" s="4">
        <v>252</v>
      </c>
      <c r="H20" t="s" s="4">
        <v>253</v>
      </c>
      <c r="I20" t="s" s="4">
        <v>85</v>
      </c>
      <c r="J20" t="s" s="4">
        <v>95</v>
      </c>
      <c r="K20" t="s" s="4">
        <v>95</v>
      </c>
      <c r="L20" t="s" s="4">
        <v>87</v>
      </c>
      <c r="M20" t="s" s="4">
        <v>88</v>
      </c>
      <c r="N20" t="s" s="4">
        <v>254</v>
      </c>
      <c r="O20" t="s" s="4">
        <v>95</v>
      </c>
      <c r="P20" t="s" s="4">
        <v>251</v>
      </c>
      <c r="Q20" t="s" s="4">
        <v>90</v>
      </c>
      <c r="R20" t="s" s="4">
        <v>255</v>
      </c>
      <c r="S20" t="s" s="4">
        <v>256</v>
      </c>
      <c r="T20" t="s" s="4">
        <v>93</v>
      </c>
      <c r="U20" t="s" s="4">
        <v>257</v>
      </c>
      <c r="V20" t="s" s="4">
        <v>95</v>
      </c>
      <c r="W20" t="s" s="4">
        <v>258</v>
      </c>
      <c r="X20" t="s" s="4">
        <v>259</v>
      </c>
      <c r="Y20" t="s" s="4">
        <v>260</v>
      </c>
      <c r="Z20" t="s" s="4">
        <v>99</v>
      </c>
      <c r="AA20" t="s" s="4">
        <v>255</v>
      </c>
      <c r="AB20" t="s" s="4">
        <v>255</v>
      </c>
      <c r="AC20" t="s" s="4">
        <v>100</v>
      </c>
      <c r="AD20" t="s" s="4">
        <v>261</v>
      </c>
      <c r="AE20" t="s" s="4">
        <v>102</v>
      </c>
      <c r="AF20" t="s" s="4">
        <v>103</v>
      </c>
    </row>
    <row r="21" ht="45.0" customHeight="true">
      <c r="A21" t="s" s="4">
        <v>262</v>
      </c>
      <c r="B21" t="s" s="4">
        <v>78</v>
      </c>
      <c r="C21" t="s" s="4">
        <v>263</v>
      </c>
      <c r="D21" t="s" s="4">
        <v>80</v>
      </c>
      <c r="E21" t="s" s="4">
        <v>264</v>
      </c>
      <c r="F21" t="s" s="4">
        <v>82</v>
      </c>
      <c r="G21" t="s" s="4">
        <v>265</v>
      </c>
      <c r="H21" t="s" s="4">
        <v>266</v>
      </c>
      <c r="I21" t="s" s="4">
        <v>85</v>
      </c>
      <c r="J21" t="s" s="4">
        <v>219</v>
      </c>
      <c r="K21" t="s" s="4">
        <v>219</v>
      </c>
      <c r="L21" t="s" s="4">
        <v>87</v>
      </c>
      <c r="M21" t="s" s="4">
        <v>88</v>
      </c>
      <c r="N21" t="s" s="4">
        <v>140</v>
      </c>
      <c r="O21" t="s" s="4">
        <v>141</v>
      </c>
      <c r="P21" t="s" s="4">
        <v>264</v>
      </c>
      <c r="Q21" t="s" s="4">
        <v>142</v>
      </c>
      <c r="R21" t="s" s="4">
        <v>267</v>
      </c>
      <c r="S21" t="s" s="4">
        <v>268</v>
      </c>
      <c r="T21" t="s" s="4">
        <v>222</v>
      </c>
      <c r="U21" t="s" s="4">
        <v>223</v>
      </c>
      <c r="V21" t="s" s="4">
        <v>224</v>
      </c>
      <c r="W21" t="s" s="4">
        <v>269</v>
      </c>
      <c r="X21" t="s" s="4">
        <v>270</v>
      </c>
      <c r="Y21" t="s" s="4">
        <v>161</v>
      </c>
      <c r="Z21" t="s" s="4">
        <v>99</v>
      </c>
      <c r="AA21" t="s" s="4">
        <v>267</v>
      </c>
      <c r="AB21" t="s" s="4">
        <v>267</v>
      </c>
      <c r="AC21" t="s" s="4">
        <v>100</v>
      </c>
      <c r="AD21" t="s" s="4">
        <v>228</v>
      </c>
      <c r="AE21" t="s" s="4">
        <v>102</v>
      </c>
      <c r="AF21" t="s" s="4">
        <v>103</v>
      </c>
    </row>
    <row r="22" ht="45.0" customHeight="true">
      <c r="A22" t="s" s="4">
        <v>271</v>
      </c>
      <c r="B22" t="s" s="4">
        <v>78</v>
      </c>
      <c r="C22" t="s" s="4">
        <v>272</v>
      </c>
      <c r="D22" t="s" s="4">
        <v>80</v>
      </c>
      <c r="E22" t="s" s="4">
        <v>273</v>
      </c>
      <c r="F22" t="s" s="4">
        <v>82</v>
      </c>
      <c r="G22" t="s" s="4">
        <v>274</v>
      </c>
      <c r="H22" t="s" s="4">
        <v>275</v>
      </c>
      <c r="I22" t="s" s="4">
        <v>85</v>
      </c>
      <c r="J22" t="s" s="4">
        <v>219</v>
      </c>
      <c r="K22" t="s" s="4">
        <v>219</v>
      </c>
      <c r="L22" t="s" s="4">
        <v>87</v>
      </c>
      <c r="M22" t="s" s="4">
        <v>88</v>
      </c>
      <c r="N22" t="s" s="4">
        <v>140</v>
      </c>
      <c r="O22" t="s" s="4">
        <v>141</v>
      </c>
      <c r="P22" t="s" s="4">
        <v>273</v>
      </c>
      <c r="Q22" t="s" s="4">
        <v>142</v>
      </c>
      <c r="R22" t="s" s="4">
        <v>276</v>
      </c>
      <c r="S22" t="s" s="4">
        <v>277</v>
      </c>
      <c r="T22" t="s" s="4">
        <v>278</v>
      </c>
      <c r="U22" t="s" s="4">
        <v>223</v>
      </c>
      <c r="V22" t="s" s="4">
        <v>224</v>
      </c>
      <c r="W22" t="s" s="4">
        <v>279</v>
      </c>
      <c r="X22" t="s" s="4">
        <v>280</v>
      </c>
      <c r="Y22" t="s" s="4">
        <v>281</v>
      </c>
      <c r="Z22" t="s" s="4">
        <v>99</v>
      </c>
      <c r="AA22" t="s" s="4">
        <v>276</v>
      </c>
      <c r="AB22" t="s" s="4">
        <v>276</v>
      </c>
      <c r="AC22" t="s" s="4">
        <v>100</v>
      </c>
      <c r="AD22" t="s" s="4">
        <v>228</v>
      </c>
      <c r="AE22" t="s" s="4">
        <v>102</v>
      </c>
      <c r="AF22" t="s" s="4">
        <v>103</v>
      </c>
    </row>
    <row r="23" ht="45.0" customHeight="true">
      <c r="A23" t="s" s="4">
        <v>282</v>
      </c>
      <c r="B23" t="s" s="4">
        <v>78</v>
      </c>
      <c r="C23" t="s" s="4">
        <v>283</v>
      </c>
      <c r="D23" t="s" s="4">
        <v>80</v>
      </c>
      <c r="E23" t="s" s="4">
        <v>284</v>
      </c>
      <c r="F23" t="s" s="4">
        <v>82</v>
      </c>
      <c r="G23" t="s" s="4">
        <v>285</v>
      </c>
      <c r="H23" t="s" s="4">
        <v>286</v>
      </c>
      <c r="I23" t="s" s="4">
        <v>85</v>
      </c>
      <c r="J23" t="s" s="4">
        <v>287</v>
      </c>
      <c r="K23" t="s" s="4">
        <v>287</v>
      </c>
      <c r="L23" t="s" s="4">
        <v>87</v>
      </c>
      <c r="M23" t="s" s="4">
        <v>88</v>
      </c>
      <c r="N23" t="s" s="4">
        <v>140</v>
      </c>
      <c r="O23" t="s" s="4">
        <v>141</v>
      </c>
      <c r="P23" t="s" s="4">
        <v>284</v>
      </c>
      <c r="Q23" t="s" s="4">
        <v>142</v>
      </c>
      <c r="R23" t="s" s="4">
        <v>288</v>
      </c>
      <c r="S23" t="s" s="4">
        <v>289</v>
      </c>
      <c r="T23" t="s" s="4">
        <v>222</v>
      </c>
      <c r="U23" t="s" s="4">
        <v>223</v>
      </c>
      <c r="V23" t="s" s="4">
        <v>224</v>
      </c>
      <c r="W23" t="s" s="4">
        <v>290</v>
      </c>
      <c r="X23" t="s" s="4">
        <v>291</v>
      </c>
      <c r="Y23" t="s" s="4">
        <v>292</v>
      </c>
      <c r="Z23" t="s" s="4">
        <v>99</v>
      </c>
      <c r="AA23" t="s" s="4">
        <v>288</v>
      </c>
      <c r="AB23" t="s" s="4">
        <v>288</v>
      </c>
      <c r="AC23" t="s" s="4">
        <v>100</v>
      </c>
      <c r="AD23" t="s" s="4">
        <v>228</v>
      </c>
      <c r="AE23" t="s" s="4">
        <v>102</v>
      </c>
      <c r="AF23" t="s" s="4">
        <v>103</v>
      </c>
    </row>
    <row r="24" ht="45.0" customHeight="true">
      <c r="A24" t="s" s="4">
        <v>293</v>
      </c>
      <c r="B24" t="s" s="4">
        <v>78</v>
      </c>
      <c r="C24" t="s" s="4">
        <v>294</v>
      </c>
      <c r="D24" t="s" s="4">
        <v>80</v>
      </c>
      <c r="E24" t="s" s="4">
        <v>295</v>
      </c>
      <c r="F24" t="s" s="4">
        <v>82</v>
      </c>
      <c r="G24" t="s" s="4">
        <v>296</v>
      </c>
      <c r="H24" t="s" s="4">
        <v>297</v>
      </c>
      <c r="I24" t="s" s="4">
        <v>85</v>
      </c>
      <c r="J24" t="s" s="4">
        <v>298</v>
      </c>
      <c r="K24" t="s" s="4">
        <v>299</v>
      </c>
      <c r="L24" t="s" s="4">
        <v>87</v>
      </c>
      <c r="M24" t="s" s="4">
        <v>88</v>
      </c>
      <c r="N24" t="s" s="4">
        <v>254</v>
      </c>
      <c r="O24" t="s" s="4">
        <v>95</v>
      </c>
      <c r="P24" t="s" s="4">
        <v>295</v>
      </c>
      <c r="Q24" t="s" s="4">
        <v>300</v>
      </c>
      <c r="R24" t="s" s="4">
        <v>301</v>
      </c>
      <c r="S24" t="s" s="4">
        <v>302</v>
      </c>
      <c r="T24" t="s" s="4">
        <v>93</v>
      </c>
      <c r="U24" t="s" s="4">
        <v>303</v>
      </c>
      <c r="V24" t="s" s="4">
        <v>95</v>
      </c>
      <c r="W24" t="s" s="4">
        <v>304</v>
      </c>
      <c r="X24" t="s" s="4">
        <v>305</v>
      </c>
      <c r="Y24" t="s" s="4">
        <v>306</v>
      </c>
      <c r="Z24" t="s" s="4">
        <v>99</v>
      </c>
      <c r="AA24" t="s" s="4">
        <v>301</v>
      </c>
      <c r="AB24" t="s" s="4">
        <v>301</v>
      </c>
      <c r="AC24" t="s" s="4">
        <v>100</v>
      </c>
      <c r="AD24" t="s" s="4">
        <v>307</v>
      </c>
      <c r="AE24" t="s" s="4">
        <v>102</v>
      </c>
      <c r="AF24" t="s" s="4">
        <v>103</v>
      </c>
    </row>
    <row r="25" ht="45.0" customHeight="true">
      <c r="A25" t="s" s="4">
        <v>308</v>
      </c>
      <c r="B25" t="s" s="4">
        <v>78</v>
      </c>
      <c r="C25" t="s" s="4">
        <v>309</v>
      </c>
      <c r="D25" t="s" s="4">
        <v>80</v>
      </c>
      <c r="E25" t="s" s="4">
        <v>310</v>
      </c>
      <c r="F25" t="s" s="4">
        <v>82</v>
      </c>
      <c r="G25" t="s" s="4">
        <v>311</v>
      </c>
      <c r="H25" t="s" s="4">
        <v>312</v>
      </c>
      <c r="I25" t="s" s="4">
        <v>85</v>
      </c>
      <c r="J25" t="s" s="4">
        <v>313</v>
      </c>
      <c r="K25" t="s" s="4">
        <v>313</v>
      </c>
      <c r="L25" t="s" s="4">
        <v>124</v>
      </c>
      <c r="M25" t="s" s="4">
        <v>88</v>
      </c>
      <c r="N25" t="s" s="4">
        <v>89</v>
      </c>
      <c r="O25" t="s" s="4">
        <v>314</v>
      </c>
      <c r="P25" t="s" s="4">
        <v>310</v>
      </c>
      <c r="Q25" t="s" s="4">
        <v>95</v>
      </c>
      <c r="R25" t="s" s="4">
        <v>315</v>
      </c>
      <c r="S25" t="s" s="4">
        <v>316</v>
      </c>
      <c r="T25" t="s" s="4">
        <v>93</v>
      </c>
      <c r="U25" t="s" s="4">
        <v>129</v>
      </c>
      <c r="V25" t="s" s="4">
        <v>95</v>
      </c>
      <c r="W25" t="s" s="4">
        <v>317</v>
      </c>
      <c r="X25" t="s" s="4">
        <v>318</v>
      </c>
      <c r="Y25" t="s" s="4">
        <v>319</v>
      </c>
      <c r="Z25" t="s" s="4">
        <v>99</v>
      </c>
      <c r="AA25" t="s" s="4">
        <v>315</v>
      </c>
      <c r="AB25" t="s" s="4">
        <v>315</v>
      </c>
      <c r="AC25" t="s" s="4">
        <v>100</v>
      </c>
      <c r="AD25" t="s" s="4">
        <v>133</v>
      </c>
      <c r="AE25" t="s" s="4">
        <v>102</v>
      </c>
      <c r="AF25" t="s" s="4">
        <v>103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320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U21"/>
  <sheetViews>
    <sheetView workbookViewId="0"/>
  </sheetViews>
  <sheetFormatPr defaultRowHeight="15.0"/>
  <cols>
    <col min="3" max="3" width="121.87109375" customWidth="true" bestFit="true"/>
    <col min="4" max="4" width="28.859375" customWidth="true" bestFit="true"/>
    <col min="5" max="5" width="76.84765625" customWidth="true" bestFit="true"/>
    <col min="6" max="6" width="18.22265625" customWidth="true" bestFit="true"/>
    <col min="7" max="7" width="29.9609375" customWidth="true" bestFit="true"/>
    <col min="8" max="8" width="43.85546875" customWidth="true" bestFit="true"/>
    <col min="9" max="9" width="46.07421875" customWidth="true" bestFit="true"/>
    <col min="10" max="10" width="23.19921875" customWidth="true" bestFit="true"/>
    <col min="11" max="11" width="25.015625" customWidth="true" bestFit="true"/>
    <col min="12" max="12" width="21.359375" customWidth="true" bestFit="true"/>
    <col min="13" max="13" width="37.66796875" customWidth="true" bestFit="true"/>
    <col min="14" max="14" width="32.3984375" customWidth="true" bestFit="true"/>
    <col min="15" max="15" width="46.125" customWidth="true" bestFit="true"/>
    <col min="16" max="16" width="15.34765625" customWidth="true" bestFit="true"/>
    <col min="17" max="17" width="40.0859375" customWidth="true" bestFit="true"/>
    <col min="18" max="18" width="73.8828125" customWidth="true" bestFit="true"/>
    <col min="19" max="19" width="110.2265625" customWidth="true" bestFit="true"/>
    <col min="20" max="20" width="36.5390625" customWidth="true" bestFit="true"/>
    <col min="1" max="1" width="9.43359375" customWidth="true" bestFit="true"/>
    <col min="2" max="2" width="36.4921875" customWidth="true" bestFit="true"/>
  </cols>
  <sheetData>
    <row r="1" hidden="true">
      <c r="B1"/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hidden="true">
      <c r="B2"/>
      <c r="C2" t="s">
        <v>321</v>
      </c>
      <c r="D2" t="s">
        <v>322</v>
      </c>
      <c r="E2" t="s">
        <v>323</v>
      </c>
      <c r="F2" t="s">
        <v>324</v>
      </c>
      <c r="G2" t="s">
        <v>325</v>
      </c>
      <c r="H2" t="s">
        <v>326</v>
      </c>
      <c r="I2" t="s">
        <v>327</v>
      </c>
      <c r="J2" t="s">
        <v>328</v>
      </c>
      <c r="K2" t="s">
        <v>329</v>
      </c>
      <c r="L2" t="s">
        <v>330</v>
      </c>
      <c r="M2" t="s">
        <v>331</v>
      </c>
      <c r="N2" t="s">
        <v>332</v>
      </c>
      <c r="O2" t="s">
        <v>333</v>
      </c>
      <c r="P2" t="s">
        <v>334</v>
      </c>
      <c r="Q2" t="s">
        <v>335</v>
      </c>
      <c r="R2" t="s">
        <v>336</v>
      </c>
      <c r="S2" t="s">
        <v>337</v>
      </c>
      <c r="T2" t="s">
        <v>338</v>
      </c>
    </row>
    <row r="3">
      <c r="A3" t="s" s="1">
        <v>339</v>
      </c>
      <c r="B3" s="1"/>
      <c r="C3" t="s" s="1">
        <v>340</v>
      </c>
      <c r="D3" t="s" s="1">
        <v>341</v>
      </c>
      <c r="E3" t="s" s="1">
        <v>342</v>
      </c>
      <c r="F3" t="s" s="1">
        <v>343</v>
      </c>
      <c r="G3" t="s" s="1">
        <v>344</v>
      </c>
      <c r="H3" t="s" s="1">
        <v>345</v>
      </c>
      <c r="I3" t="s" s="1">
        <v>346</v>
      </c>
      <c r="J3" t="s" s="1">
        <v>347</v>
      </c>
      <c r="K3" t="s" s="1">
        <v>348</v>
      </c>
      <c r="L3" t="s" s="1">
        <v>349</v>
      </c>
      <c r="M3" t="s" s="1">
        <v>350</v>
      </c>
      <c r="N3" t="s" s="1">
        <v>351</v>
      </c>
      <c r="O3" t="s" s="1">
        <v>352</v>
      </c>
      <c r="P3" t="s" s="1">
        <v>353</v>
      </c>
      <c r="Q3" t="s" s="1">
        <v>354</v>
      </c>
      <c r="R3" t="s" s="1">
        <v>355</v>
      </c>
      <c r="S3" t="s" s="1">
        <v>356</v>
      </c>
      <c r="T3" t="s" s="1">
        <v>357</v>
      </c>
    </row>
    <row r="4" ht="45.0" customHeight="true">
      <c r="A4" t="s" s="4">
        <v>91</v>
      </c>
      <c r="B4" t="s" s="4">
        <v>358</v>
      </c>
      <c r="C4" t="s" s="4">
        <v>101</v>
      </c>
      <c r="D4" t="s" s="4">
        <v>359</v>
      </c>
      <c r="E4" t="s" s="4">
        <v>360</v>
      </c>
      <c r="F4" t="s" s="4">
        <v>361</v>
      </c>
      <c r="G4" t="s" s="4">
        <v>361</v>
      </c>
      <c r="H4" t="s" s="4">
        <v>362</v>
      </c>
      <c r="I4" t="s" s="4">
        <v>363</v>
      </c>
      <c r="J4" t="s" s="4">
        <v>6</v>
      </c>
      <c r="K4" t="s" s="4">
        <v>364</v>
      </c>
      <c r="L4" t="s" s="4">
        <v>12</v>
      </c>
      <c r="M4" t="s" s="4">
        <v>364</v>
      </c>
      <c r="N4" t="s" s="4">
        <v>365</v>
      </c>
      <c r="O4" t="s" s="4">
        <v>365</v>
      </c>
      <c r="P4" t="s" s="4">
        <v>366</v>
      </c>
      <c r="Q4" t="s" s="4">
        <v>100</v>
      </c>
      <c r="R4" t="s" s="4">
        <v>367</v>
      </c>
      <c r="S4" t="s" s="4">
        <v>368</v>
      </c>
      <c r="T4" t="s" s="4">
        <v>369</v>
      </c>
    </row>
    <row r="5" ht="45.0" customHeight="true">
      <c r="A5" t="s" s="4">
        <v>111</v>
      </c>
      <c r="B5" t="s" s="4">
        <v>370</v>
      </c>
      <c r="C5" t="s" s="4">
        <v>117</v>
      </c>
      <c r="D5" t="s" s="4">
        <v>359</v>
      </c>
      <c r="E5" t="s" s="4">
        <v>360</v>
      </c>
      <c r="F5" t="s" s="4">
        <v>361</v>
      </c>
      <c r="G5" t="s" s="4">
        <v>361</v>
      </c>
      <c r="H5" t="s" s="4">
        <v>362</v>
      </c>
      <c r="I5" t="s" s="4">
        <v>363</v>
      </c>
      <c r="J5" t="s" s="4">
        <v>6</v>
      </c>
      <c r="K5" t="s" s="4">
        <v>364</v>
      </c>
      <c r="L5" t="s" s="4">
        <v>12</v>
      </c>
      <c r="M5" t="s" s="4">
        <v>364</v>
      </c>
      <c r="N5" t="s" s="4">
        <v>365</v>
      </c>
      <c r="O5" t="s" s="4">
        <v>365</v>
      </c>
      <c r="P5" t="s" s="4">
        <v>366</v>
      </c>
      <c r="Q5" t="s" s="4">
        <v>100</v>
      </c>
      <c r="R5" t="s" s="4">
        <v>367</v>
      </c>
      <c r="S5" t="s" s="4">
        <v>371</v>
      </c>
      <c r="T5" t="s" s="4">
        <v>369</v>
      </c>
    </row>
    <row r="6" ht="45.0" customHeight="true">
      <c r="A6" t="s" s="4">
        <v>127</v>
      </c>
      <c r="B6" t="s" s="4">
        <v>372</v>
      </c>
      <c r="C6" t="s" s="4">
        <v>133</v>
      </c>
      <c r="D6" t="s" s="4">
        <v>359</v>
      </c>
      <c r="E6" t="s" s="4">
        <v>373</v>
      </c>
      <c r="F6" t="s" s="4">
        <v>361</v>
      </c>
      <c r="G6" t="s" s="4">
        <v>361</v>
      </c>
      <c r="H6" t="s" s="4">
        <v>362</v>
      </c>
      <c r="I6" t="s" s="4">
        <v>363</v>
      </c>
      <c r="J6" t="s" s="4">
        <v>6</v>
      </c>
      <c r="K6" t="s" s="4">
        <v>364</v>
      </c>
      <c r="L6" t="s" s="4">
        <v>12</v>
      </c>
      <c r="M6" t="s" s="4">
        <v>364</v>
      </c>
      <c r="N6" t="s" s="4">
        <v>365</v>
      </c>
      <c r="O6" t="s" s="4">
        <v>365</v>
      </c>
      <c r="P6" t="s" s="4">
        <v>366</v>
      </c>
      <c r="Q6" t="s" s="4">
        <v>100</v>
      </c>
      <c r="R6" t="s" s="4">
        <v>374</v>
      </c>
      <c r="S6" t="s" s="4">
        <v>375</v>
      </c>
      <c r="T6" t="s" s="4">
        <v>376</v>
      </c>
    </row>
    <row r="7" ht="45.0" customHeight="true">
      <c r="A7" t="s" s="4">
        <v>143</v>
      </c>
      <c r="B7" t="s" s="4">
        <v>377</v>
      </c>
      <c r="C7" t="s" s="4">
        <v>149</v>
      </c>
      <c r="D7" t="s" s="4">
        <v>359</v>
      </c>
      <c r="E7" t="s" s="4">
        <v>373</v>
      </c>
      <c r="F7" t="s" s="4">
        <v>361</v>
      </c>
      <c r="G7" t="s" s="4">
        <v>361</v>
      </c>
      <c r="H7" t="s" s="4">
        <v>362</v>
      </c>
      <c r="I7" t="s" s="4">
        <v>363</v>
      </c>
      <c r="J7" t="s" s="4">
        <v>6</v>
      </c>
      <c r="K7" t="s" s="4">
        <v>364</v>
      </c>
      <c r="L7" t="s" s="4">
        <v>12</v>
      </c>
      <c r="M7" t="s" s="4">
        <v>364</v>
      </c>
      <c r="N7" t="s" s="4">
        <v>365</v>
      </c>
      <c r="O7" t="s" s="4">
        <v>365</v>
      </c>
      <c r="P7" t="s" s="4">
        <v>366</v>
      </c>
      <c r="Q7" t="s" s="4">
        <v>100</v>
      </c>
      <c r="R7" t="s" s="4">
        <v>378</v>
      </c>
      <c r="S7" t="s" s="4">
        <v>379</v>
      </c>
      <c r="T7" t="s" s="4">
        <v>369</v>
      </c>
    </row>
    <row r="8" ht="45.0" customHeight="true">
      <c r="A8" t="s" s="4">
        <v>156</v>
      </c>
      <c r="B8" t="s" s="4">
        <v>380</v>
      </c>
      <c r="C8" t="s" s="4">
        <v>162</v>
      </c>
      <c r="D8" t="s" s="4">
        <v>359</v>
      </c>
      <c r="E8" t="s" s="4">
        <v>373</v>
      </c>
      <c r="F8" t="s" s="4">
        <v>361</v>
      </c>
      <c r="G8" t="s" s="4">
        <v>361</v>
      </c>
      <c r="H8" t="s" s="4">
        <v>362</v>
      </c>
      <c r="I8" t="s" s="4">
        <v>363</v>
      </c>
      <c r="J8" t="s" s="4">
        <v>6</v>
      </c>
      <c r="K8" t="s" s="4">
        <v>364</v>
      </c>
      <c r="L8" t="s" s="4">
        <v>12</v>
      </c>
      <c r="M8" t="s" s="4">
        <v>364</v>
      </c>
      <c r="N8" t="s" s="4">
        <v>365</v>
      </c>
      <c r="O8" t="s" s="4">
        <v>365</v>
      </c>
      <c r="P8" t="s" s="4">
        <v>366</v>
      </c>
      <c r="Q8" t="s" s="4">
        <v>100</v>
      </c>
      <c r="R8" t="s" s="4">
        <v>381</v>
      </c>
      <c r="S8" t="s" s="4">
        <v>382</v>
      </c>
      <c r="T8" t="s" s="4">
        <v>369</v>
      </c>
    </row>
    <row r="9" ht="45.0" customHeight="true">
      <c r="A9" t="s" s="4">
        <v>168</v>
      </c>
      <c r="B9" t="s" s="4">
        <v>383</v>
      </c>
      <c r="C9" t="s" s="4">
        <v>162</v>
      </c>
      <c r="D9" t="s" s="4">
        <v>359</v>
      </c>
      <c r="E9" t="s" s="4">
        <v>373</v>
      </c>
      <c r="F9" t="s" s="4">
        <v>361</v>
      </c>
      <c r="G9" t="s" s="4">
        <v>361</v>
      </c>
      <c r="H9" t="s" s="4">
        <v>362</v>
      </c>
      <c r="I9" t="s" s="4">
        <v>363</v>
      </c>
      <c r="J9" t="s" s="4">
        <v>6</v>
      </c>
      <c r="K9" t="s" s="4">
        <v>364</v>
      </c>
      <c r="L9" t="s" s="4">
        <v>12</v>
      </c>
      <c r="M9" t="s" s="4">
        <v>364</v>
      </c>
      <c r="N9" t="s" s="4">
        <v>365</v>
      </c>
      <c r="O9" t="s" s="4">
        <v>365</v>
      </c>
      <c r="P9" t="s" s="4">
        <v>366</v>
      </c>
      <c r="Q9" t="s" s="4">
        <v>100</v>
      </c>
      <c r="R9" t="s" s="4">
        <v>381</v>
      </c>
      <c r="S9" t="s" s="4">
        <v>382</v>
      </c>
      <c r="T9" t="s" s="4">
        <v>369</v>
      </c>
    </row>
    <row r="10" ht="45.0" customHeight="true">
      <c r="A10" t="s" s="4">
        <v>180</v>
      </c>
      <c r="B10" t="s" s="4">
        <v>384</v>
      </c>
      <c r="C10" t="s" s="4">
        <v>149</v>
      </c>
      <c r="D10" t="s" s="4">
        <v>359</v>
      </c>
      <c r="E10" t="s" s="4">
        <v>373</v>
      </c>
      <c r="F10" t="s" s="4">
        <v>361</v>
      </c>
      <c r="G10" t="s" s="4">
        <v>361</v>
      </c>
      <c r="H10" t="s" s="4">
        <v>362</v>
      </c>
      <c r="I10" t="s" s="4">
        <v>363</v>
      </c>
      <c r="J10" t="s" s="4">
        <v>6</v>
      </c>
      <c r="K10" t="s" s="4">
        <v>364</v>
      </c>
      <c r="L10" t="s" s="4">
        <v>12</v>
      </c>
      <c r="M10" t="s" s="4">
        <v>364</v>
      </c>
      <c r="N10" t="s" s="4">
        <v>365</v>
      </c>
      <c r="O10" t="s" s="4">
        <v>365</v>
      </c>
      <c r="P10" t="s" s="4">
        <v>366</v>
      </c>
      <c r="Q10" t="s" s="4">
        <v>100</v>
      </c>
      <c r="R10" t="s" s="4">
        <v>378</v>
      </c>
      <c r="S10" t="s" s="4">
        <v>379</v>
      </c>
      <c r="T10" t="s" s="4">
        <v>369</v>
      </c>
    </row>
    <row r="11" ht="45.0" customHeight="true">
      <c r="A11" t="s" s="4">
        <v>193</v>
      </c>
      <c r="B11" t="s" s="4">
        <v>385</v>
      </c>
      <c r="C11" t="s" s="4">
        <v>149</v>
      </c>
      <c r="D11" t="s" s="4">
        <v>359</v>
      </c>
      <c r="E11" t="s" s="4">
        <v>373</v>
      </c>
      <c r="F11" t="s" s="4">
        <v>361</v>
      </c>
      <c r="G11" t="s" s="4">
        <v>361</v>
      </c>
      <c r="H11" t="s" s="4">
        <v>362</v>
      </c>
      <c r="I11" t="s" s="4">
        <v>363</v>
      </c>
      <c r="J11" t="s" s="4">
        <v>6</v>
      </c>
      <c r="K11" t="s" s="4">
        <v>364</v>
      </c>
      <c r="L11" t="s" s="4">
        <v>12</v>
      </c>
      <c r="M11" t="s" s="4">
        <v>364</v>
      </c>
      <c r="N11" t="s" s="4">
        <v>365</v>
      </c>
      <c r="O11" t="s" s="4">
        <v>365</v>
      </c>
      <c r="P11" t="s" s="4">
        <v>366</v>
      </c>
      <c r="Q11" t="s" s="4">
        <v>100</v>
      </c>
      <c r="R11" t="s" s="4">
        <v>378</v>
      </c>
      <c r="S11" t="s" s="4">
        <v>379</v>
      </c>
      <c r="T11" t="s" s="4">
        <v>369</v>
      </c>
    </row>
    <row r="12" ht="45.0" customHeight="true">
      <c r="A12" t="s" s="4">
        <v>205</v>
      </c>
      <c r="B12" t="s" s="4">
        <v>386</v>
      </c>
      <c r="C12" t="s" s="4">
        <v>213</v>
      </c>
      <c r="D12" t="s" s="4">
        <v>359</v>
      </c>
      <c r="E12" t="s" s="4">
        <v>360</v>
      </c>
      <c r="F12" t="s" s="4">
        <v>361</v>
      </c>
      <c r="G12" t="s" s="4">
        <v>361</v>
      </c>
      <c r="H12" t="s" s="4">
        <v>362</v>
      </c>
      <c r="I12" t="s" s="4">
        <v>363</v>
      </c>
      <c r="J12" t="s" s="4">
        <v>6</v>
      </c>
      <c r="K12" t="s" s="4">
        <v>364</v>
      </c>
      <c r="L12" t="s" s="4">
        <v>12</v>
      </c>
      <c r="M12" t="s" s="4">
        <v>364</v>
      </c>
      <c r="N12" t="s" s="4">
        <v>365</v>
      </c>
      <c r="O12" t="s" s="4">
        <v>365</v>
      </c>
      <c r="P12" t="s" s="4">
        <v>366</v>
      </c>
      <c r="Q12" t="s" s="4">
        <v>100</v>
      </c>
      <c r="R12" t="s" s="4">
        <v>367</v>
      </c>
      <c r="S12" t="s" s="4">
        <v>387</v>
      </c>
      <c r="T12" t="s" s="4">
        <v>369</v>
      </c>
    </row>
    <row r="13" ht="45.0" customHeight="true">
      <c r="A13" t="s" s="4">
        <v>220</v>
      </c>
      <c r="B13" t="s" s="4">
        <v>388</v>
      </c>
      <c r="C13" t="s" s="4">
        <v>228</v>
      </c>
      <c r="D13" t="s" s="4">
        <v>359</v>
      </c>
      <c r="E13" t="s" s="4">
        <v>373</v>
      </c>
      <c r="F13" t="s" s="4">
        <v>361</v>
      </c>
      <c r="G13" t="s" s="4">
        <v>361</v>
      </c>
      <c r="H13" t="s" s="4">
        <v>362</v>
      </c>
      <c r="I13" t="s" s="4">
        <v>363</v>
      </c>
      <c r="J13" t="s" s="4">
        <v>6</v>
      </c>
      <c r="K13" t="s" s="4">
        <v>364</v>
      </c>
      <c r="L13" t="s" s="4">
        <v>12</v>
      </c>
      <c r="M13" t="s" s="4">
        <v>364</v>
      </c>
      <c r="N13" t="s" s="4">
        <v>365</v>
      </c>
      <c r="O13" t="s" s="4">
        <v>365</v>
      </c>
      <c r="P13" t="s" s="4">
        <v>366</v>
      </c>
      <c r="Q13" t="s" s="4">
        <v>100</v>
      </c>
      <c r="R13" t="s" s="4">
        <v>389</v>
      </c>
      <c r="S13" t="s" s="4">
        <v>390</v>
      </c>
      <c r="T13" t="s" s="4">
        <v>369</v>
      </c>
    </row>
    <row r="14" ht="45.0" customHeight="true">
      <c r="A14" t="s" s="4">
        <v>234</v>
      </c>
      <c r="B14" t="s" s="4">
        <v>391</v>
      </c>
      <c r="C14" t="s" s="4">
        <v>228</v>
      </c>
      <c r="D14" t="s" s="4">
        <v>359</v>
      </c>
      <c r="E14" t="s" s="4">
        <v>373</v>
      </c>
      <c r="F14" t="s" s="4">
        <v>361</v>
      </c>
      <c r="G14" t="s" s="4">
        <v>361</v>
      </c>
      <c r="H14" t="s" s="4">
        <v>362</v>
      </c>
      <c r="I14" t="s" s="4">
        <v>363</v>
      </c>
      <c r="J14" t="s" s="4">
        <v>6</v>
      </c>
      <c r="K14" t="s" s="4">
        <v>364</v>
      </c>
      <c r="L14" t="s" s="4">
        <v>12</v>
      </c>
      <c r="M14" t="s" s="4">
        <v>364</v>
      </c>
      <c r="N14" t="s" s="4">
        <v>365</v>
      </c>
      <c r="O14" t="s" s="4">
        <v>365</v>
      </c>
      <c r="P14" t="s" s="4">
        <v>366</v>
      </c>
      <c r="Q14" t="s" s="4">
        <v>100</v>
      </c>
      <c r="R14" t="s" s="4">
        <v>392</v>
      </c>
      <c r="S14" t="s" s="4">
        <v>390</v>
      </c>
      <c r="T14" t="s" s="4">
        <v>369</v>
      </c>
    </row>
    <row r="15" ht="45.0" customHeight="true">
      <c r="A15" t="s" s="4">
        <v>244</v>
      </c>
      <c r="B15" t="s" s="4">
        <v>393</v>
      </c>
      <c r="C15" t="s" s="4">
        <v>228</v>
      </c>
      <c r="D15" t="s" s="4">
        <v>359</v>
      </c>
      <c r="E15" t="s" s="4">
        <v>373</v>
      </c>
      <c r="F15" t="s" s="4">
        <v>361</v>
      </c>
      <c r="G15" t="s" s="4">
        <v>361</v>
      </c>
      <c r="H15" t="s" s="4">
        <v>362</v>
      </c>
      <c r="I15" t="s" s="4">
        <v>363</v>
      </c>
      <c r="J15" t="s" s="4">
        <v>6</v>
      </c>
      <c r="K15" t="s" s="4">
        <v>364</v>
      </c>
      <c r="L15" t="s" s="4">
        <v>12</v>
      </c>
      <c r="M15" t="s" s="4">
        <v>364</v>
      </c>
      <c r="N15" t="s" s="4">
        <v>365</v>
      </c>
      <c r="O15" t="s" s="4">
        <v>365</v>
      </c>
      <c r="P15" t="s" s="4">
        <v>366</v>
      </c>
      <c r="Q15" t="s" s="4">
        <v>100</v>
      </c>
      <c r="R15" t="s" s="4">
        <v>394</v>
      </c>
      <c r="S15" t="s" s="4">
        <v>390</v>
      </c>
      <c r="T15" t="s" s="4">
        <v>369</v>
      </c>
    </row>
    <row r="16" ht="45.0" customHeight="true">
      <c r="A16" t="s" s="4">
        <v>255</v>
      </c>
      <c r="B16" t="s" s="4">
        <v>395</v>
      </c>
      <c r="C16" t="s" s="4">
        <v>261</v>
      </c>
      <c r="D16" t="s" s="4">
        <v>359</v>
      </c>
      <c r="E16" t="s" s="4">
        <v>360</v>
      </c>
      <c r="F16" t="s" s="4">
        <v>361</v>
      </c>
      <c r="G16" t="s" s="4">
        <v>361</v>
      </c>
      <c r="H16" t="s" s="4">
        <v>362</v>
      </c>
      <c r="I16" t="s" s="4">
        <v>363</v>
      </c>
      <c r="J16" t="s" s="4">
        <v>6</v>
      </c>
      <c r="K16" t="s" s="4">
        <v>364</v>
      </c>
      <c r="L16" t="s" s="4">
        <v>12</v>
      </c>
      <c r="M16" t="s" s="4">
        <v>364</v>
      </c>
      <c r="N16" t="s" s="4">
        <v>365</v>
      </c>
      <c r="O16" t="s" s="4">
        <v>365</v>
      </c>
      <c r="P16" t="s" s="4">
        <v>366</v>
      </c>
      <c r="Q16" t="s" s="4">
        <v>100</v>
      </c>
      <c r="R16" t="s" s="4">
        <v>367</v>
      </c>
      <c r="S16" t="s" s="4">
        <v>396</v>
      </c>
      <c r="T16" t="s" s="4">
        <v>369</v>
      </c>
    </row>
    <row r="17" ht="45.0" customHeight="true">
      <c r="A17" t="s" s="4">
        <v>267</v>
      </c>
      <c r="B17" t="s" s="4">
        <v>397</v>
      </c>
      <c r="C17" t="s" s="4">
        <v>228</v>
      </c>
      <c r="D17" t="s" s="4">
        <v>359</v>
      </c>
      <c r="E17" t="s" s="4">
        <v>373</v>
      </c>
      <c r="F17" t="s" s="4">
        <v>361</v>
      </c>
      <c r="G17" t="s" s="4">
        <v>361</v>
      </c>
      <c r="H17" t="s" s="4">
        <v>362</v>
      </c>
      <c r="I17" t="s" s="4">
        <v>363</v>
      </c>
      <c r="J17" t="s" s="4">
        <v>6</v>
      </c>
      <c r="K17" t="s" s="4">
        <v>364</v>
      </c>
      <c r="L17" t="s" s="4">
        <v>12</v>
      </c>
      <c r="M17" t="s" s="4">
        <v>364</v>
      </c>
      <c r="N17" t="s" s="4">
        <v>365</v>
      </c>
      <c r="O17" t="s" s="4">
        <v>365</v>
      </c>
      <c r="P17" t="s" s="4">
        <v>366</v>
      </c>
      <c r="Q17" t="s" s="4">
        <v>100</v>
      </c>
      <c r="R17" t="s" s="4">
        <v>398</v>
      </c>
      <c r="S17" t="s" s="4">
        <v>390</v>
      </c>
      <c r="T17" t="s" s="4">
        <v>369</v>
      </c>
    </row>
    <row r="18" ht="45.0" customHeight="true">
      <c r="A18" t="s" s="4">
        <v>276</v>
      </c>
      <c r="B18" t="s" s="4">
        <v>399</v>
      </c>
      <c r="C18" t="s" s="4">
        <v>228</v>
      </c>
      <c r="D18" t="s" s="4">
        <v>359</v>
      </c>
      <c r="E18" t="s" s="4">
        <v>373</v>
      </c>
      <c r="F18" t="s" s="4">
        <v>361</v>
      </c>
      <c r="G18" t="s" s="4">
        <v>361</v>
      </c>
      <c r="H18" t="s" s="4">
        <v>362</v>
      </c>
      <c r="I18" t="s" s="4">
        <v>363</v>
      </c>
      <c r="J18" t="s" s="4">
        <v>6</v>
      </c>
      <c r="K18" t="s" s="4">
        <v>364</v>
      </c>
      <c r="L18" t="s" s="4">
        <v>12</v>
      </c>
      <c r="M18" t="s" s="4">
        <v>364</v>
      </c>
      <c r="N18" t="s" s="4">
        <v>365</v>
      </c>
      <c r="O18" t="s" s="4">
        <v>365</v>
      </c>
      <c r="P18" t="s" s="4">
        <v>366</v>
      </c>
      <c r="Q18" t="s" s="4">
        <v>100</v>
      </c>
      <c r="R18" t="s" s="4">
        <v>400</v>
      </c>
      <c r="S18" t="s" s="4">
        <v>390</v>
      </c>
      <c r="T18" t="s" s="4">
        <v>369</v>
      </c>
    </row>
    <row r="19" ht="45.0" customHeight="true">
      <c r="A19" t="s" s="4">
        <v>288</v>
      </c>
      <c r="B19" t="s" s="4">
        <v>401</v>
      </c>
      <c r="C19" t="s" s="4">
        <v>228</v>
      </c>
      <c r="D19" t="s" s="4">
        <v>359</v>
      </c>
      <c r="E19" t="s" s="4">
        <v>373</v>
      </c>
      <c r="F19" t="s" s="4">
        <v>361</v>
      </c>
      <c r="G19" t="s" s="4">
        <v>361</v>
      </c>
      <c r="H19" t="s" s="4">
        <v>362</v>
      </c>
      <c r="I19" t="s" s="4">
        <v>363</v>
      </c>
      <c r="J19" t="s" s="4">
        <v>6</v>
      </c>
      <c r="K19" t="s" s="4">
        <v>364</v>
      </c>
      <c r="L19" t="s" s="4">
        <v>12</v>
      </c>
      <c r="M19" t="s" s="4">
        <v>364</v>
      </c>
      <c r="N19" t="s" s="4">
        <v>365</v>
      </c>
      <c r="O19" t="s" s="4">
        <v>365</v>
      </c>
      <c r="P19" t="s" s="4">
        <v>366</v>
      </c>
      <c r="Q19" t="s" s="4">
        <v>100</v>
      </c>
      <c r="R19" t="s" s="4">
        <v>402</v>
      </c>
      <c r="S19" t="s" s="4">
        <v>390</v>
      </c>
      <c r="T19" t="s" s="4">
        <v>369</v>
      </c>
    </row>
    <row r="20" ht="45.0" customHeight="true">
      <c r="A20" t="s" s="4">
        <v>301</v>
      </c>
      <c r="B20" t="s" s="4">
        <v>403</v>
      </c>
      <c r="C20" t="s" s="4">
        <v>307</v>
      </c>
      <c r="D20" t="s" s="4">
        <v>359</v>
      </c>
      <c r="E20" t="s" s="4">
        <v>360</v>
      </c>
      <c r="F20" t="s" s="4">
        <v>361</v>
      </c>
      <c r="G20" t="s" s="4">
        <v>361</v>
      </c>
      <c r="H20" t="s" s="4">
        <v>362</v>
      </c>
      <c r="I20" t="s" s="4">
        <v>363</v>
      </c>
      <c r="J20" t="s" s="4">
        <v>6</v>
      </c>
      <c r="K20" t="s" s="4">
        <v>364</v>
      </c>
      <c r="L20" t="s" s="4">
        <v>12</v>
      </c>
      <c r="M20" t="s" s="4">
        <v>364</v>
      </c>
      <c r="N20" t="s" s="4">
        <v>365</v>
      </c>
      <c r="O20" t="s" s="4">
        <v>365</v>
      </c>
      <c r="P20" t="s" s="4">
        <v>366</v>
      </c>
      <c r="Q20" t="s" s="4">
        <v>100</v>
      </c>
      <c r="R20" t="s" s="4">
        <v>367</v>
      </c>
      <c r="S20" t="s" s="4">
        <v>404</v>
      </c>
      <c r="T20" t="s" s="4">
        <v>369</v>
      </c>
    </row>
    <row r="21" ht="45.0" customHeight="true">
      <c r="A21" t="s" s="4">
        <v>315</v>
      </c>
      <c r="B21" t="s" s="4">
        <v>405</v>
      </c>
      <c r="C21" t="s" s="4">
        <v>133</v>
      </c>
      <c r="D21" t="s" s="4">
        <v>359</v>
      </c>
      <c r="E21" t="s" s="4">
        <v>373</v>
      </c>
      <c r="F21" t="s" s="4">
        <v>361</v>
      </c>
      <c r="G21" t="s" s="4">
        <v>361</v>
      </c>
      <c r="H21" t="s" s="4">
        <v>362</v>
      </c>
      <c r="I21" t="s" s="4">
        <v>363</v>
      </c>
      <c r="J21" t="s" s="4">
        <v>6</v>
      </c>
      <c r="K21" t="s" s="4">
        <v>364</v>
      </c>
      <c r="L21" t="s" s="4">
        <v>12</v>
      </c>
      <c r="M21" t="s" s="4">
        <v>364</v>
      </c>
      <c r="N21" t="s" s="4">
        <v>365</v>
      </c>
      <c r="O21" t="s" s="4">
        <v>365</v>
      </c>
      <c r="P21" t="s" s="4">
        <v>366</v>
      </c>
      <c r="Q21" t="s" s="4">
        <v>100</v>
      </c>
      <c r="R21" t="s" s="4">
        <v>374</v>
      </c>
      <c r="S21" t="s" s="4">
        <v>375</v>
      </c>
      <c r="T21" t="s" s="4">
        <v>376</v>
      </c>
    </row>
  </sheetData>
  <dataValidations count="3">
    <dataValidation type="list" sqref="D4:D201" allowBlank="true" errorStyle="stop" showErrorMessage="true">
      <formula1>Hidden_1_Tabla_3507103</formula1>
    </dataValidation>
    <dataValidation type="list" sqref="H4:H201" allowBlank="true" errorStyle="stop" showErrorMessage="true">
      <formula1>Hidden_2_Tabla_3507107</formula1>
    </dataValidation>
    <dataValidation type="list" sqref="O4:O201" allowBlank="true" errorStyle="stop" showErrorMessage="true">
      <formula1>Hidden_3_Tabla_35071014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4"/>
  <sheetViews>
    <sheetView workbookViewId="0"/>
  </sheetViews>
  <sheetFormatPr defaultRowHeight="15.0"/>
  <sheetData>
    <row r="1">
      <c r="A1" t="s">
        <v>406</v>
      </c>
    </row>
    <row r="2">
      <c r="A2" t="s">
        <v>407</v>
      </c>
    </row>
    <row r="3">
      <c r="A3" t="s">
        <v>408</v>
      </c>
    </row>
    <row r="4">
      <c r="A4" t="s">
        <v>409</v>
      </c>
    </row>
    <row r="5">
      <c r="A5" t="s">
        <v>410</v>
      </c>
    </row>
    <row r="6">
      <c r="A6" t="s">
        <v>411</v>
      </c>
    </row>
    <row r="7">
      <c r="A7" t="s">
        <v>359</v>
      </c>
    </row>
    <row r="8">
      <c r="A8" t="s">
        <v>412</v>
      </c>
    </row>
    <row r="9">
      <c r="A9" t="s">
        <v>413</v>
      </c>
    </row>
    <row r="10">
      <c r="A10" t="s">
        <v>414</v>
      </c>
    </row>
    <row r="11">
      <c r="A11" t="s">
        <v>415</v>
      </c>
    </row>
    <row r="12">
      <c r="A12" t="s">
        <v>416</v>
      </c>
    </row>
    <row r="13">
      <c r="A13" t="s">
        <v>417</v>
      </c>
    </row>
    <row r="14">
      <c r="A14" t="s">
        <v>418</v>
      </c>
    </row>
    <row r="15">
      <c r="A15" t="s">
        <v>419</v>
      </c>
    </row>
    <row r="16">
      <c r="A16" t="s">
        <v>420</v>
      </c>
    </row>
    <row r="17">
      <c r="A17" t="s">
        <v>421</v>
      </c>
    </row>
    <row r="18">
      <c r="A18" t="s">
        <v>422</v>
      </c>
    </row>
    <row r="19">
      <c r="A19" t="s">
        <v>423</v>
      </c>
    </row>
    <row r="20">
      <c r="A20" t="s">
        <v>424</v>
      </c>
    </row>
    <row r="21">
      <c r="A21" t="s">
        <v>425</v>
      </c>
    </row>
    <row r="22">
      <c r="A22" t="s">
        <v>426</v>
      </c>
    </row>
    <row r="23">
      <c r="A23" t="s">
        <v>427</v>
      </c>
    </row>
    <row r="24">
      <c r="A24" t="s">
        <v>428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429</v>
      </c>
    </row>
    <row r="2">
      <c r="A2" t="s">
        <v>421</v>
      </c>
    </row>
    <row r="3">
      <c r="A3" t="s">
        <v>430</v>
      </c>
    </row>
    <row r="4">
      <c r="A4" t="s">
        <v>431</v>
      </c>
    </row>
    <row r="5">
      <c r="A5" t="s">
        <v>432</v>
      </c>
    </row>
    <row r="6">
      <c r="A6" t="s">
        <v>433</v>
      </c>
    </row>
    <row r="7">
      <c r="A7" t="s">
        <v>362</v>
      </c>
    </row>
    <row r="8">
      <c r="A8" t="s">
        <v>434</v>
      </c>
    </row>
    <row r="9">
      <c r="A9" t="s">
        <v>435</v>
      </c>
    </row>
    <row r="10">
      <c r="A10" t="s">
        <v>436</v>
      </c>
    </row>
    <row r="11">
      <c r="A11" t="s">
        <v>437</v>
      </c>
    </row>
    <row r="12">
      <c r="A12" t="s">
        <v>438</v>
      </c>
    </row>
    <row r="13">
      <c r="A13" t="s">
        <v>439</v>
      </c>
    </row>
    <row r="14">
      <c r="A14" t="s">
        <v>440</v>
      </c>
    </row>
    <row r="15">
      <c r="A15" t="s">
        <v>441</v>
      </c>
    </row>
    <row r="16">
      <c r="A16" t="s">
        <v>442</v>
      </c>
    </row>
    <row r="17">
      <c r="A17" t="s">
        <v>443</v>
      </c>
    </row>
    <row r="18">
      <c r="A18" t="s">
        <v>444</v>
      </c>
    </row>
    <row r="19">
      <c r="A19" t="s">
        <v>445</v>
      </c>
    </row>
    <row r="20">
      <c r="A20" t="s">
        <v>446</v>
      </c>
    </row>
    <row r="21">
      <c r="A21" t="s">
        <v>447</v>
      </c>
    </row>
    <row r="22">
      <c r="A22" t="s">
        <v>448</v>
      </c>
    </row>
    <row r="23">
      <c r="A23" t="s">
        <v>417</v>
      </c>
    </row>
    <row r="24">
      <c r="A24" t="s">
        <v>449</v>
      </c>
    </row>
    <row r="25">
      <c r="A25" t="s">
        <v>450</v>
      </c>
    </row>
    <row r="26">
      <c r="A26" t="s">
        <v>451</v>
      </c>
    </row>
    <row r="27">
      <c r="A27" t="s">
        <v>452</v>
      </c>
    </row>
    <row r="28">
      <c r="A28" t="s">
        <v>453</v>
      </c>
    </row>
    <row r="29">
      <c r="A29" t="s">
        <v>454</v>
      </c>
    </row>
    <row r="30">
      <c r="A30" t="s">
        <v>455</v>
      </c>
    </row>
    <row r="31">
      <c r="A31" t="s">
        <v>456</v>
      </c>
    </row>
    <row r="32">
      <c r="A32" t="s">
        <v>457</v>
      </c>
    </row>
    <row r="33">
      <c r="A33" t="s">
        <v>458</v>
      </c>
    </row>
    <row r="34">
      <c r="A34" t="s">
        <v>459</v>
      </c>
    </row>
    <row r="35">
      <c r="A35" t="s">
        <v>460</v>
      </c>
    </row>
    <row r="36">
      <c r="A36" t="s">
        <v>461</v>
      </c>
    </row>
    <row r="37">
      <c r="A37" t="s">
        <v>462</v>
      </c>
    </row>
    <row r="38">
      <c r="A38" t="s">
        <v>463</v>
      </c>
    </row>
    <row r="39">
      <c r="A39" t="s">
        <v>464</v>
      </c>
    </row>
    <row r="40">
      <c r="A40" t="s">
        <v>465</v>
      </c>
    </row>
    <row r="41">
      <c r="A41" t="s">
        <v>466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467</v>
      </c>
    </row>
    <row r="2">
      <c r="A2" t="s">
        <v>468</v>
      </c>
    </row>
    <row r="3">
      <c r="A3" t="s">
        <v>469</v>
      </c>
    </row>
    <row r="4">
      <c r="A4" t="s">
        <v>470</v>
      </c>
    </row>
    <row r="5">
      <c r="A5" t="s">
        <v>471</v>
      </c>
    </row>
    <row r="6">
      <c r="A6" t="s">
        <v>472</v>
      </c>
    </row>
    <row r="7">
      <c r="A7" t="s">
        <v>473</v>
      </c>
    </row>
    <row r="8">
      <c r="A8" t="s">
        <v>474</v>
      </c>
    </row>
    <row r="9">
      <c r="A9" t="s">
        <v>475</v>
      </c>
    </row>
    <row r="10">
      <c r="A10" t="s">
        <v>476</v>
      </c>
    </row>
    <row r="11">
      <c r="A11" t="s">
        <v>477</v>
      </c>
    </row>
    <row r="12">
      <c r="A12" t="s">
        <v>478</v>
      </c>
    </row>
    <row r="13">
      <c r="A13" t="s">
        <v>479</v>
      </c>
    </row>
    <row r="14">
      <c r="A14" t="s">
        <v>480</v>
      </c>
    </row>
    <row r="15">
      <c r="A15" t="s">
        <v>481</v>
      </c>
    </row>
    <row r="16">
      <c r="A16" t="s">
        <v>365</v>
      </c>
    </row>
    <row r="17">
      <c r="A17" t="s">
        <v>482</v>
      </c>
    </row>
    <row r="18">
      <c r="A18" t="s">
        <v>483</v>
      </c>
    </row>
    <row r="19">
      <c r="A19" t="s">
        <v>484</v>
      </c>
    </row>
    <row r="20">
      <c r="A20" t="s">
        <v>485</v>
      </c>
    </row>
    <row r="21">
      <c r="A21" t="s">
        <v>486</v>
      </c>
    </row>
    <row r="22">
      <c r="A22" t="s">
        <v>487</v>
      </c>
    </row>
    <row r="23">
      <c r="A23" t="s">
        <v>488</v>
      </c>
    </row>
    <row r="24">
      <c r="A24" t="s">
        <v>489</v>
      </c>
    </row>
    <row r="25">
      <c r="A25" t="s">
        <v>490</v>
      </c>
    </row>
    <row r="26">
      <c r="A26" t="s">
        <v>491</v>
      </c>
    </row>
    <row r="27">
      <c r="A27" t="s">
        <v>492</v>
      </c>
    </row>
    <row r="28">
      <c r="A28" t="s">
        <v>493</v>
      </c>
    </row>
    <row r="29">
      <c r="A29" t="s">
        <v>494</v>
      </c>
    </row>
    <row r="30">
      <c r="A30" t="s">
        <v>495</v>
      </c>
    </row>
    <row r="31">
      <c r="A31" t="s">
        <v>496</v>
      </c>
    </row>
    <row r="32">
      <c r="A32" t="s">
        <v>497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R21"/>
  <sheetViews>
    <sheetView workbookViewId="0"/>
  </sheetViews>
  <sheetFormatPr defaultRowHeight="15.0"/>
  <cols>
    <col min="3" max="3" width="42.484375" customWidth="true" bestFit="true"/>
    <col min="4" max="4" width="79.75" customWidth="true" bestFit="true"/>
    <col min="5" max="5" width="36.58984375" customWidth="true" bestFit="true"/>
    <col min="6" max="6" width="23.52734375" customWidth="true" bestFit="true"/>
    <col min="7" max="7" width="18.22265625" customWidth="true" bestFit="true"/>
    <col min="8" max="8" width="29.9609375" customWidth="true" bestFit="true"/>
    <col min="9" max="9" width="34.89453125" customWidth="true" bestFit="true"/>
    <col min="10" max="10" width="28.023437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66796875" customWidth="true" bestFit="true"/>
    <col min="15" max="15" width="32.3984375" customWidth="true" bestFit="true"/>
    <col min="16" max="16" width="46.125" customWidth="true" bestFit="true"/>
    <col min="17" max="17" width="15.34765625" customWidth="true" bestFit="true"/>
    <col min="1" max="1" width="9.43359375" customWidth="true" bestFit="true"/>
    <col min="2" max="2" width="36.31640625" customWidth="true" bestFit="true"/>
  </cols>
  <sheetData>
    <row r="1" hidden="true">
      <c r="B1"/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hidden="true">
      <c r="B2"/>
      <c r="C2" t="s">
        <v>498</v>
      </c>
      <c r="D2" t="s">
        <v>499</v>
      </c>
      <c r="E2" t="s">
        <v>500</v>
      </c>
      <c r="F2" t="s">
        <v>501</v>
      </c>
      <c r="G2" t="s">
        <v>502</v>
      </c>
      <c r="H2" t="s">
        <v>503</v>
      </c>
      <c r="I2" t="s">
        <v>504</v>
      </c>
      <c r="J2" t="s">
        <v>505</v>
      </c>
      <c r="K2" t="s">
        <v>506</v>
      </c>
      <c r="L2" t="s">
        <v>507</v>
      </c>
      <c r="M2" t="s">
        <v>508</v>
      </c>
      <c r="N2" t="s">
        <v>509</v>
      </c>
      <c r="O2" t="s">
        <v>510</v>
      </c>
      <c r="P2" t="s">
        <v>511</v>
      </c>
      <c r="Q2" t="s">
        <v>512</v>
      </c>
    </row>
    <row r="3">
      <c r="A3" t="s" s="1">
        <v>339</v>
      </c>
      <c r="B3" s="1"/>
      <c r="C3" t="s" s="1">
        <v>513</v>
      </c>
      <c r="D3" t="s" s="1">
        <v>514</v>
      </c>
      <c r="E3" t="s" s="1">
        <v>515</v>
      </c>
      <c r="F3" t="s" s="1">
        <v>516</v>
      </c>
      <c r="G3" t="s" s="1">
        <v>343</v>
      </c>
      <c r="H3" t="s" s="1">
        <v>344</v>
      </c>
      <c r="I3" t="s" s="1">
        <v>517</v>
      </c>
      <c r="J3" t="s" s="1">
        <v>518</v>
      </c>
      <c r="K3" t="s" s="1">
        <v>519</v>
      </c>
      <c r="L3" t="s" s="1">
        <v>348</v>
      </c>
      <c r="M3" t="s" s="1">
        <v>349</v>
      </c>
      <c r="N3" t="s" s="1">
        <v>350</v>
      </c>
      <c r="O3" t="s" s="1">
        <v>351</v>
      </c>
      <c r="P3" t="s" s="1">
        <v>352</v>
      </c>
      <c r="Q3" t="s" s="1">
        <v>353</v>
      </c>
    </row>
    <row r="4" ht="45.0" customHeight="true">
      <c r="A4" t="s" s="4">
        <v>91</v>
      </c>
      <c r="B4" t="s" s="4">
        <v>520</v>
      </c>
      <c r="C4" t="s" s="4">
        <v>367</v>
      </c>
      <c r="D4" t="s" s="4">
        <v>368</v>
      </c>
      <c r="E4" t="s" s="4">
        <v>359</v>
      </c>
      <c r="F4" t="s" s="4">
        <v>521</v>
      </c>
      <c r="G4" t="s" s="4">
        <v>361</v>
      </c>
      <c r="H4" t="s" s="4">
        <v>361</v>
      </c>
      <c r="I4" t="s" s="4">
        <v>362</v>
      </c>
      <c r="J4" t="s" s="4">
        <v>363</v>
      </c>
      <c r="K4" t="s" s="4">
        <v>6</v>
      </c>
      <c r="L4" t="s" s="4">
        <v>364</v>
      </c>
      <c r="M4" t="s" s="4">
        <v>12</v>
      </c>
      <c r="N4" t="s" s="4">
        <v>364</v>
      </c>
      <c r="O4" t="s" s="4">
        <v>365</v>
      </c>
      <c r="P4" t="s" s="4">
        <v>365</v>
      </c>
      <c r="Q4" t="s" s="4">
        <v>366</v>
      </c>
    </row>
    <row r="5" ht="45.0" customHeight="true">
      <c r="A5" t="s" s="4">
        <v>111</v>
      </c>
      <c r="B5" t="s" s="4">
        <v>522</v>
      </c>
      <c r="C5" t="s" s="4">
        <v>367</v>
      </c>
      <c r="D5" t="s" s="4">
        <v>371</v>
      </c>
      <c r="E5" t="s" s="4">
        <v>359</v>
      </c>
      <c r="F5" t="s" s="4">
        <v>521</v>
      </c>
      <c r="G5" t="s" s="4">
        <v>361</v>
      </c>
      <c r="H5" t="s" s="4">
        <v>361</v>
      </c>
      <c r="I5" t="s" s="4">
        <v>362</v>
      </c>
      <c r="J5" t="s" s="4">
        <v>363</v>
      </c>
      <c r="K5" t="s" s="4">
        <v>6</v>
      </c>
      <c r="L5" t="s" s="4">
        <v>364</v>
      </c>
      <c r="M5" t="s" s="4">
        <v>12</v>
      </c>
      <c r="N5" t="s" s="4">
        <v>364</v>
      </c>
      <c r="O5" t="s" s="4">
        <v>365</v>
      </c>
      <c r="P5" t="s" s="4">
        <v>365</v>
      </c>
      <c r="Q5" t="s" s="4">
        <v>366</v>
      </c>
    </row>
    <row r="6" ht="45.0" customHeight="true">
      <c r="A6" t="s" s="4">
        <v>127</v>
      </c>
      <c r="B6" t="s" s="4">
        <v>523</v>
      </c>
      <c r="C6" t="s" s="4">
        <v>374</v>
      </c>
      <c r="D6" t="s" s="4">
        <v>375</v>
      </c>
      <c r="E6" t="s" s="4">
        <v>359</v>
      </c>
      <c r="F6" t="s" s="4">
        <v>524</v>
      </c>
      <c r="G6" t="s" s="4">
        <v>361</v>
      </c>
      <c r="H6" t="s" s="4">
        <v>361</v>
      </c>
      <c r="I6" t="s" s="4">
        <v>362</v>
      </c>
      <c r="J6" t="s" s="4">
        <v>363</v>
      </c>
      <c r="K6" t="s" s="4">
        <v>6</v>
      </c>
      <c r="L6" t="s" s="4">
        <v>364</v>
      </c>
      <c r="M6" t="s" s="4">
        <v>12</v>
      </c>
      <c r="N6" t="s" s="4">
        <v>364</v>
      </c>
      <c r="O6" t="s" s="4">
        <v>365</v>
      </c>
      <c r="P6" t="s" s="4">
        <v>365</v>
      </c>
      <c r="Q6" t="s" s="4">
        <v>366</v>
      </c>
    </row>
    <row r="7" ht="45.0" customHeight="true">
      <c r="A7" t="s" s="4">
        <v>143</v>
      </c>
      <c r="B7" t="s" s="4">
        <v>525</v>
      </c>
      <c r="C7" t="s" s="4">
        <v>378</v>
      </c>
      <c r="D7" t="s" s="4">
        <v>379</v>
      </c>
      <c r="E7" t="s" s="4">
        <v>359</v>
      </c>
      <c r="F7" t="s" s="4">
        <v>524</v>
      </c>
      <c r="G7" t="s" s="4">
        <v>361</v>
      </c>
      <c r="H7" t="s" s="4">
        <v>361</v>
      </c>
      <c r="I7" t="s" s="4">
        <v>362</v>
      </c>
      <c r="J7" t="s" s="4">
        <v>363</v>
      </c>
      <c r="K7" t="s" s="4">
        <v>6</v>
      </c>
      <c r="L7" t="s" s="4">
        <v>364</v>
      </c>
      <c r="M7" t="s" s="4">
        <v>12</v>
      </c>
      <c r="N7" t="s" s="4">
        <v>364</v>
      </c>
      <c r="O7" t="s" s="4">
        <v>365</v>
      </c>
      <c r="P7" t="s" s="4">
        <v>365</v>
      </c>
      <c r="Q7" t="s" s="4">
        <v>366</v>
      </c>
    </row>
    <row r="8" ht="45.0" customHeight="true">
      <c r="A8" t="s" s="4">
        <v>156</v>
      </c>
      <c r="B8" t="s" s="4">
        <v>526</v>
      </c>
      <c r="C8" t="s" s="4">
        <v>381</v>
      </c>
      <c r="D8" t="s" s="4">
        <v>382</v>
      </c>
      <c r="E8" t="s" s="4">
        <v>359</v>
      </c>
      <c r="F8" t="s" s="4">
        <v>524</v>
      </c>
      <c r="G8" t="s" s="4">
        <v>361</v>
      </c>
      <c r="H8" t="s" s="4">
        <v>361</v>
      </c>
      <c r="I8" t="s" s="4">
        <v>362</v>
      </c>
      <c r="J8" t="s" s="4">
        <v>363</v>
      </c>
      <c r="K8" t="s" s="4">
        <v>6</v>
      </c>
      <c r="L8" t="s" s="4">
        <v>364</v>
      </c>
      <c r="M8" t="s" s="4">
        <v>12</v>
      </c>
      <c r="N8" t="s" s="4">
        <v>364</v>
      </c>
      <c r="O8" t="s" s="4">
        <v>365</v>
      </c>
      <c r="P8" t="s" s="4">
        <v>365</v>
      </c>
      <c r="Q8" t="s" s="4">
        <v>366</v>
      </c>
    </row>
    <row r="9" ht="45.0" customHeight="true">
      <c r="A9" t="s" s="4">
        <v>168</v>
      </c>
      <c r="B9" t="s" s="4">
        <v>527</v>
      </c>
      <c r="C9" t="s" s="4">
        <v>381</v>
      </c>
      <c r="D9" t="s" s="4">
        <v>382</v>
      </c>
      <c r="E9" t="s" s="4">
        <v>359</v>
      </c>
      <c r="F9" t="s" s="4">
        <v>524</v>
      </c>
      <c r="G9" t="s" s="4">
        <v>361</v>
      </c>
      <c r="H9" t="s" s="4">
        <v>361</v>
      </c>
      <c r="I9" t="s" s="4">
        <v>362</v>
      </c>
      <c r="J9" t="s" s="4">
        <v>363</v>
      </c>
      <c r="K9" t="s" s="4">
        <v>6</v>
      </c>
      <c r="L9" t="s" s="4">
        <v>364</v>
      </c>
      <c r="M9" t="s" s="4">
        <v>12</v>
      </c>
      <c r="N9" t="s" s="4">
        <v>364</v>
      </c>
      <c r="O9" t="s" s="4">
        <v>365</v>
      </c>
      <c r="P9" t="s" s="4">
        <v>365</v>
      </c>
      <c r="Q9" t="s" s="4">
        <v>366</v>
      </c>
    </row>
    <row r="10" ht="45.0" customHeight="true">
      <c r="A10" t="s" s="4">
        <v>180</v>
      </c>
      <c r="B10" t="s" s="4">
        <v>528</v>
      </c>
      <c r="C10" t="s" s="4">
        <v>378</v>
      </c>
      <c r="D10" t="s" s="4">
        <v>379</v>
      </c>
      <c r="E10" t="s" s="4">
        <v>359</v>
      </c>
      <c r="F10" t="s" s="4">
        <v>524</v>
      </c>
      <c r="G10" t="s" s="4">
        <v>361</v>
      </c>
      <c r="H10" t="s" s="4">
        <v>361</v>
      </c>
      <c r="I10" t="s" s="4">
        <v>362</v>
      </c>
      <c r="J10" t="s" s="4">
        <v>363</v>
      </c>
      <c r="K10" t="s" s="4">
        <v>6</v>
      </c>
      <c r="L10" t="s" s="4">
        <v>364</v>
      </c>
      <c r="M10" t="s" s="4">
        <v>12</v>
      </c>
      <c r="N10" t="s" s="4">
        <v>364</v>
      </c>
      <c r="O10" t="s" s="4">
        <v>365</v>
      </c>
      <c r="P10" t="s" s="4">
        <v>365</v>
      </c>
      <c r="Q10" t="s" s="4">
        <v>366</v>
      </c>
    </row>
    <row r="11" ht="45.0" customHeight="true">
      <c r="A11" t="s" s="4">
        <v>193</v>
      </c>
      <c r="B11" t="s" s="4">
        <v>529</v>
      </c>
      <c r="C11" t="s" s="4">
        <v>378</v>
      </c>
      <c r="D11" t="s" s="4">
        <v>379</v>
      </c>
      <c r="E11" t="s" s="4">
        <v>359</v>
      </c>
      <c r="F11" t="s" s="4">
        <v>524</v>
      </c>
      <c r="G11" t="s" s="4">
        <v>361</v>
      </c>
      <c r="H11" t="s" s="4">
        <v>361</v>
      </c>
      <c r="I11" t="s" s="4">
        <v>362</v>
      </c>
      <c r="J11" t="s" s="4">
        <v>363</v>
      </c>
      <c r="K11" t="s" s="4">
        <v>6</v>
      </c>
      <c r="L11" t="s" s="4">
        <v>364</v>
      </c>
      <c r="M11" t="s" s="4">
        <v>12</v>
      </c>
      <c r="N11" t="s" s="4">
        <v>364</v>
      </c>
      <c r="O11" t="s" s="4">
        <v>365</v>
      </c>
      <c r="P11" t="s" s="4">
        <v>365</v>
      </c>
      <c r="Q11" t="s" s="4">
        <v>366</v>
      </c>
    </row>
    <row r="12" ht="45.0" customHeight="true">
      <c r="A12" t="s" s="4">
        <v>205</v>
      </c>
      <c r="B12" t="s" s="4">
        <v>530</v>
      </c>
      <c r="C12" t="s" s="4">
        <v>367</v>
      </c>
      <c r="D12" t="s" s="4">
        <v>387</v>
      </c>
      <c r="E12" t="s" s="4">
        <v>359</v>
      </c>
      <c r="F12" t="s" s="4">
        <v>521</v>
      </c>
      <c r="G12" t="s" s="4">
        <v>361</v>
      </c>
      <c r="H12" t="s" s="4">
        <v>361</v>
      </c>
      <c r="I12" t="s" s="4">
        <v>362</v>
      </c>
      <c r="J12" t="s" s="4">
        <v>363</v>
      </c>
      <c r="K12" t="s" s="4">
        <v>6</v>
      </c>
      <c r="L12" t="s" s="4">
        <v>364</v>
      </c>
      <c r="M12" t="s" s="4">
        <v>12</v>
      </c>
      <c r="N12" t="s" s="4">
        <v>364</v>
      </c>
      <c r="O12" t="s" s="4">
        <v>365</v>
      </c>
      <c r="P12" t="s" s="4">
        <v>365</v>
      </c>
      <c r="Q12" t="s" s="4">
        <v>366</v>
      </c>
    </row>
    <row r="13" ht="45.0" customHeight="true">
      <c r="A13" t="s" s="4">
        <v>220</v>
      </c>
      <c r="B13" t="s" s="4">
        <v>531</v>
      </c>
      <c r="C13" t="s" s="4">
        <v>389</v>
      </c>
      <c r="D13" t="s" s="4">
        <v>390</v>
      </c>
      <c r="E13" t="s" s="4">
        <v>359</v>
      </c>
      <c r="F13" t="s" s="4">
        <v>524</v>
      </c>
      <c r="G13" t="s" s="4">
        <v>361</v>
      </c>
      <c r="H13" t="s" s="4">
        <v>361</v>
      </c>
      <c r="I13" t="s" s="4">
        <v>362</v>
      </c>
      <c r="J13" t="s" s="4">
        <v>363</v>
      </c>
      <c r="K13" t="s" s="4">
        <v>6</v>
      </c>
      <c r="L13" t="s" s="4">
        <v>364</v>
      </c>
      <c r="M13" t="s" s="4">
        <v>12</v>
      </c>
      <c r="N13" t="s" s="4">
        <v>364</v>
      </c>
      <c r="O13" t="s" s="4">
        <v>365</v>
      </c>
      <c r="P13" t="s" s="4">
        <v>365</v>
      </c>
      <c r="Q13" t="s" s="4">
        <v>366</v>
      </c>
    </row>
    <row r="14" ht="45.0" customHeight="true">
      <c r="A14" t="s" s="4">
        <v>234</v>
      </c>
      <c r="B14" t="s" s="4">
        <v>532</v>
      </c>
      <c r="C14" t="s" s="4">
        <v>392</v>
      </c>
      <c r="D14" t="s" s="4">
        <v>390</v>
      </c>
      <c r="E14" t="s" s="4">
        <v>359</v>
      </c>
      <c r="F14" t="s" s="4">
        <v>524</v>
      </c>
      <c r="G14" t="s" s="4">
        <v>361</v>
      </c>
      <c r="H14" t="s" s="4">
        <v>361</v>
      </c>
      <c r="I14" t="s" s="4">
        <v>362</v>
      </c>
      <c r="J14" t="s" s="4">
        <v>363</v>
      </c>
      <c r="K14" t="s" s="4">
        <v>6</v>
      </c>
      <c r="L14" t="s" s="4">
        <v>364</v>
      </c>
      <c r="M14" t="s" s="4">
        <v>12</v>
      </c>
      <c r="N14" t="s" s="4">
        <v>364</v>
      </c>
      <c r="O14" t="s" s="4">
        <v>365</v>
      </c>
      <c r="P14" t="s" s="4">
        <v>365</v>
      </c>
      <c r="Q14" t="s" s="4">
        <v>366</v>
      </c>
    </row>
    <row r="15" ht="45.0" customHeight="true">
      <c r="A15" t="s" s="4">
        <v>244</v>
      </c>
      <c r="B15" t="s" s="4">
        <v>533</v>
      </c>
      <c r="C15" t="s" s="4">
        <v>394</v>
      </c>
      <c r="D15" t="s" s="4">
        <v>390</v>
      </c>
      <c r="E15" t="s" s="4">
        <v>359</v>
      </c>
      <c r="F15" t="s" s="4">
        <v>524</v>
      </c>
      <c r="G15" t="s" s="4">
        <v>361</v>
      </c>
      <c r="H15" t="s" s="4">
        <v>361</v>
      </c>
      <c r="I15" t="s" s="4">
        <v>362</v>
      </c>
      <c r="J15" t="s" s="4">
        <v>363</v>
      </c>
      <c r="K15" t="s" s="4">
        <v>6</v>
      </c>
      <c r="L15" t="s" s="4">
        <v>364</v>
      </c>
      <c r="M15" t="s" s="4">
        <v>12</v>
      </c>
      <c r="N15" t="s" s="4">
        <v>364</v>
      </c>
      <c r="O15" t="s" s="4">
        <v>365</v>
      </c>
      <c r="P15" t="s" s="4">
        <v>365</v>
      </c>
      <c r="Q15" t="s" s="4">
        <v>366</v>
      </c>
    </row>
    <row r="16" ht="45.0" customHeight="true">
      <c r="A16" t="s" s="4">
        <v>255</v>
      </c>
      <c r="B16" t="s" s="4">
        <v>534</v>
      </c>
      <c r="C16" t="s" s="4">
        <v>367</v>
      </c>
      <c r="D16" t="s" s="4">
        <v>396</v>
      </c>
      <c r="E16" t="s" s="4">
        <v>359</v>
      </c>
      <c r="F16" t="s" s="4">
        <v>521</v>
      </c>
      <c r="G16" t="s" s="4">
        <v>361</v>
      </c>
      <c r="H16" t="s" s="4">
        <v>361</v>
      </c>
      <c r="I16" t="s" s="4">
        <v>362</v>
      </c>
      <c r="J16" t="s" s="4">
        <v>363</v>
      </c>
      <c r="K16" t="s" s="4">
        <v>6</v>
      </c>
      <c r="L16" t="s" s="4">
        <v>364</v>
      </c>
      <c r="M16" t="s" s="4">
        <v>12</v>
      </c>
      <c r="N16" t="s" s="4">
        <v>364</v>
      </c>
      <c r="O16" t="s" s="4">
        <v>365</v>
      </c>
      <c r="P16" t="s" s="4">
        <v>365</v>
      </c>
      <c r="Q16" t="s" s="4">
        <v>366</v>
      </c>
    </row>
    <row r="17" ht="45.0" customHeight="true">
      <c r="A17" t="s" s="4">
        <v>267</v>
      </c>
      <c r="B17" t="s" s="4">
        <v>535</v>
      </c>
      <c r="C17" t="s" s="4">
        <v>398</v>
      </c>
      <c r="D17" t="s" s="4">
        <v>390</v>
      </c>
      <c r="E17" t="s" s="4">
        <v>359</v>
      </c>
      <c r="F17" t="s" s="4">
        <v>524</v>
      </c>
      <c r="G17" t="s" s="4">
        <v>361</v>
      </c>
      <c r="H17" t="s" s="4">
        <v>361</v>
      </c>
      <c r="I17" t="s" s="4">
        <v>362</v>
      </c>
      <c r="J17" t="s" s="4">
        <v>363</v>
      </c>
      <c r="K17" t="s" s="4">
        <v>6</v>
      </c>
      <c r="L17" t="s" s="4">
        <v>364</v>
      </c>
      <c r="M17" t="s" s="4">
        <v>12</v>
      </c>
      <c r="N17" t="s" s="4">
        <v>364</v>
      </c>
      <c r="O17" t="s" s="4">
        <v>365</v>
      </c>
      <c r="P17" t="s" s="4">
        <v>365</v>
      </c>
      <c r="Q17" t="s" s="4">
        <v>366</v>
      </c>
    </row>
    <row r="18" ht="45.0" customHeight="true">
      <c r="A18" t="s" s="4">
        <v>276</v>
      </c>
      <c r="B18" t="s" s="4">
        <v>536</v>
      </c>
      <c r="C18" t="s" s="4">
        <v>400</v>
      </c>
      <c r="D18" t="s" s="4">
        <v>390</v>
      </c>
      <c r="E18" t="s" s="4">
        <v>359</v>
      </c>
      <c r="F18" t="s" s="4">
        <v>524</v>
      </c>
      <c r="G18" t="s" s="4">
        <v>361</v>
      </c>
      <c r="H18" t="s" s="4">
        <v>361</v>
      </c>
      <c r="I18" t="s" s="4">
        <v>362</v>
      </c>
      <c r="J18" t="s" s="4">
        <v>363</v>
      </c>
      <c r="K18" t="s" s="4">
        <v>6</v>
      </c>
      <c r="L18" t="s" s="4">
        <v>364</v>
      </c>
      <c r="M18" t="s" s="4">
        <v>12</v>
      </c>
      <c r="N18" t="s" s="4">
        <v>364</v>
      </c>
      <c r="O18" t="s" s="4">
        <v>365</v>
      </c>
      <c r="P18" t="s" s="4">
        <v>365</v>
      </c>
      <c r="Q18" t="s" s="4">
        <v>366</v>
      </c>
    </row>
    <row r="19" ht="45.0" customHeight="true">
      <c r="A19" t="s" s="4">
        <v>288</v>
      </c>
      <c r="B19" t="s" s="4">
        <v>537</v>
      </c>
      <c r="C19" t="s" s="4">
        <v>402</v>
      </c>
      <c r="D19" t="s" s="4">
        <v>390</v>
      </c>
      <c r="E19" t="s" s="4">
        <v>359</v>
      </c>
      <c r="F19" t="s" s="4">
        <v>524</v>
      </c>
      <c r="G19" t="s" s="4">
        <v>361</v>
      </c>
      <c r="H19" t="s" s="4">
        <v>361</v>
      </c>
      <c r="I19" t="s" s="4">
        <v>362</v>
      </c>
      <c r="J19" t="s" s="4">
        <v>363</v>
      </c>
      <c r="K19" t="s" s="4">
        <v>6</v>
      </c>
      <c r="L19" t="s" s="4">
        <v>364</v>
      </c>
      <c r="M19" t="s" s="4">
        <v>12</v>
      </c>
      <c r="N19" t="s" s="4">
        <v>364</v>
      </c>
      <c r="O19" t="s" s="4">
        <v>365</v>
      </c>
      <c r="P19" t="s" s="4">
        <v>365</v>
      </c>
      <c r="Q19" t="s" s="4">
        <v>366</v>
      </c>
    </row>
    <row r="20" ht="45.0" customHeight="true">
      <c r="A20" t="s" s="4">
        <v>301</v>
      </c>
      <c r="B20" t="s" s="4">
        <v>538</v>
      </c>
      <c r="C20" t="s" s="4">
        <v>367</v>
      </c>
      <c r="D20" t="s" s="4">
        <v>404</v>
      </c>
      <c r="E20" t="s" s="4">
        <v>359</v>
      </c>
      <c r="F20" t="s" s="4">
        <v>521</v>
      </c>
      <c r="G20" t="s" s="4">
        <v>361</v>
      </c>
      <c r="H20" t="s" s="4">
        <v>361</v>
      </c>
      <c r="I20" t="s" s="4">
        <v>362</v>
      </c>
      <c r="J20" t="s" s="4">
        <v>363</v>
      </c>
      <c r="K20" t="s" s="4">
        <v>6</v>
      </c>
      <c r="L20" t="s" s="4">
        <v>364</v>
      </c>
      <c r="M20" t="s" s="4">
        <v>12</v>
      </c>
      <c r="N20" t="s" s="4">
        <v>364</v>
      </c>
      <c r="O20" t="s" s="4">
        <v>365</v>
      </c>
      <c r="P20" t="s" s="4">
        <v>365</v>
      </c>
      <c r="Q20" t="s" s="4">
        <v>366</v>
      </c>
    </row>
    <row r="21" ht="45.0" customHeight="true">
      <c r="A21" t="s" s="4">
        <v>315</v>
      </c>
      <c r="B21" t="s" s="4">
        <v>539</v>
      </c>
      <c r="C21" t="s" s="4">
        <v>374</v>
      </c>
      <c r="D21" t="s" s="4">
        <v>375</v>
      </c>
      <c r="E21" t="s" s="4">
        <v>359</v>
      </c>
      <c r="F21" t="s" s="4">
        <v>524</v>
      </c>
      <c r="G21" t="s" s="4">
        <v>361</v>
      </c>
      <c r="H21" t="s" s="4">
        <v>361</v>
      </c>
      <c r="I21" t="s" s="4">
        <v>362</v>
      </c>
      <c r="J21" t="s" s="4">
        <v>363</v>
      </c>
      <c r="K21" t="s" s="4">
        <v>6</v>
      </c>
      <c r="L21" t="s" s="4">
        <v>364</v>
      </c>
      <c r="M21" t="s" s="4">
        <v>12</v>
      </c>
      <c r="N21" t="s" s="4">
        <v>364</v>
      </c>
      <c r="O21" t="s" s="4">
        <v>365</v>
      </c>
      <c r="P21" t="s" s="4">
        <v>365</v>
      </c>
      <c r="Q21" t="s" s="4">
        <v>366</v>
      </c>
    </row>
  </sheetData>
  <dataValidations count="3">
    <dataValidation type="list" sqref="E4:E201" allowBlank="true" errorStyle="stop" showErrorMessage="true">
      <formula1>Hidden_1_Tabla_5660934</formula1>
    </dataValidation>
    <dataValidation type="list" sqref="I4:I201" allowBlank="true" errorStyle="stop" showErrorMessage="true">
      <formula1>Hidden_2_Tabla_5660938</formula1>
    </dataValidation>
    <dataValidation type="list" sqref="P4:P201" allowBlank="true" errorStyle="stop" showErrorMessage="true">
      <formula1>Hidden_3_Tabla_56609315</formula1>
    </dataValidation>
  </dataValidation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423</v>
      </c>
    </row>
    <row r="2">
      <c r="A2" t="s">
        <v>417</v>
      </c>
    </row>
    <row r="3">
      <c r="A3" t="s">
        <v>416</v>
      </c>
    </row>
    <row r="4">
      <c r="A4" t="s">
        <v>407</v>
      </c>
    </row>
    <row r="5">
      <c r="A5" t="s">
        <v>410</v>
      </c>
    </row>
    <row r="6">
      <c r="A6" t="s">
        <v>408</v>
      </c>
    </row>
    <row r="7">
      <c r="A7" t="s">
        <v>359</v>
      </c>
    </row>
    <row r="8">
      <c r="A8" t="s">
        <v>406</v>
      </c>
    </row>
    <row r="9">
      <c r="A9" t="s">
        <v>411</v>
      </c>
    </row>
    <row r="10">
      <c r="A10" t="s">
        <v>413</v>
      </c>
    </row>
    <row r="11">
      <c r="A11" t="s">
        <v>428</v>
      </c>
    </row>
    <row r="12">
      <c r="A12" t="s">
        <v>415</v>
      </c>
    </row>
    <row r="13">
      <c r="A13" t="s">
        <v>540</v>
      </c>
    </row>
    <row r="14">
      <c r="A14" t="s">
        <v>449</v>
      </c>
    </row>
    <row r="15">
      <c r="A15" t="s">
        <v>425</v>
      </c>
    </row>
    <row r="16">
      <c r="A16" t="s">
        <v>420</v>
      </c>
    </row>
    <row r="17">
      <c r="A17" t="s">
        <v>427</v>
      </c>
    </row>
    <row r="18">
      <c r="A18" t="s">
        <v>426</v>
      </c>
    </row>
    <row r="19">
      <c r="A19" t="s">
        <v>412</v>
      </c>
    </row>
    <row r="20">
      <c r="A20" t="s">
        <v>422</v>
      </c>
    </row>
    <row r="21">
      <c r="A21" t="s">
        <v>421</v>
      </c>
    </row>
    <row r="22">
      <c r="A22" t="s">
        <v>409</v>
      </c>
    </row>
    <row r="23">
      <c r="A23" t="s">
        <v>541</v>
      </c>
    </row>
    <row r="24">
      <c r="A24" t="s">
        <v>418</v>
      </c>
    </row>
    <row r="25">
      <c r="A25" t="s">
        <v>419</v>
      </c>
    </row>
    <row r="26">
      <c r="A26" t="s">
        <v>414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429</v>
      </c>
    </row>
    <row r="2">
      <c r="A2" t="s">
        <v>421</v>
      </c>
    </row>
    <row r="3">
      <c r="A3" t="s">
        <v>430</v>
      </c>
    </row>
    <row r="4">
      <c r="A4" t="s">
        <v>431</v>
      </c>
    </row>
    <row r="5">
      <c r="A5" t="s">
        <v>432</v>
      </c>
    </row>
    <row r="6">
      <c r="A6" t="s">
        <v>433</v>
      </c>
    </row>
    <row r="7">
      <c r="A7" t="s">
        <v>362</v>
      </c>
    </row>
    <row r="8">
      <c r="A8" t="s">
        <v>434</v>
      </c>
    </row>
    <row r="9">
      <c r="A9" t="s">
        <v>435</v>
      </c>
    </row>
    <row r="10">
      <c r="A10" t="s">
        <v>436</v>
      </c>
    </row>
    <row r="11">
      <c r="A11" t="s">
        <v>437</v>
      </c>
    </row>
    <row r="12">
      <c r="A12" t="s">
        <v>438</v>
      </c>
    </row>
    <row r="13">
      <c r="A13" t="s">
        <v>439</v>
      </c>
    </row>
    <row r="14">
      <c r="A14" t="s">
        <v>440</v>
      </c>
    </row>
    <row r="15">
      <c r="A15" t="s">
        <v>441</v>
      </c>
    </row>
    <row r="16">
      <c r="A16" t="s">
        <v>442</v>
      </c>
    </row>
    <row r="17">
      <c r="A17" t="s">
        <v>443</v>
      </c>
    </row>
    <row r="18">
      <c r="A18" t="s">
        <v>444</v>
      </c>
    </row>
    <row r="19">
      <c r="A19" t="s">
        <v>445</v>
      </c>
    </row>
    <row r="20">
      <c r="A20" t="s">
        <v>446</v>
      </c>
    </row>
    <row r="21">
      <c r="A21" t="s">
        <v>447</v>
      </c>
    </row>
    <row r="22">
      <c r="A22" t="s">
        <v>448</v>
      </c>
    </row>
    <row r="23">
      <c r="A23" t="s">
        <v>417</v>
      </c>
    </row>
    <row r="24">
      <c r="A24" t="s">
        <v>449</v>
      </c>
    </row>
    <row r="25">
      <c r="A25" t="s">
        <v>450</v>
      </c>
    </row>
    <row r="26">
      <c r="A26" t="s">
        <v>451</v>
      </c>
    </row>
    <row r="27">
      <c r="A27" t="s">
        <v>452</v>
      </c>
    </row>
    <row r="28">
      <c r="A28" t="s">
        <v>453</v>
      </c>
    </row>
    <row r="29">
      <c r="A29" t="s">
        <v>454</v>
      </c>
    </row>
    <row r="30">
      <c r="A30" t="s">
        <v>455</v>
      </c>
    </row>
    <row r="31">
      <c r="A31" t="s">
        <v>456</v>
      </c>
    </row>
    <row r="32">
      <c r="A32" t="s">
        <v>457</v>
      </c>
    </row>
    <row r="33">
      <c r="A33" t="s">
        <v>458</v>
      </c>
    </row>
    <row r="34">
      <c r="A34" t="s">
        <v>459</v>
      </c>
    </row>
    <row r="35">
      <c r="A35" t="s">
        <v>460</v>
      </c>
    </row>
    <row r="36">
      <c r="A36" t="s">
        <v>461</v>
      </c>
    </row>
    <row r="37">
      <c r="A37" t="s">
        <v>462</v>
      </c>
    </row>
    <row r="38">
      <c r="A38" t="s">
        <v>463</v>
      </c>
    </row>
    <row r="39">
      <c r="A39" t="s">
        <v>464</v>
      </c>
    </row>
    <row r="40">
      <c r="A40" t="s">
        <v>465</v>
      </c>
    </row>
    <row r="41">
      <c r="A41" t="s">
        <v>466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542</v>
      </c>
    </row>
    <row r="2">
      <c r="A2" t="s">
        <v>493</v>
      </c>
    </row>
    <row r="3">
      <c r="A3" t="s">
        <v>494</v>
      </c>
    </row>
    <row r="4">
      <c r="A4" t="s">
        <v>467</v>
      </c>
    </row>
    <row r="5">
      <c r="A5" t="s">
        <v>491</v>
      </c>
    </row>
    <row r="6">
      <c r="A6" t="s">
        <v>468</v>
      </c>
    </row>
    <row r="7">
      <c r="A7" t="s">
        <v>469</v>
      </c>
    </row>
    <row r="8">
      <c r="A8" t="s">
        <v>470</v>
      </c>
    </row>
    <row r="9">
      <c r="A9" t="s">
        <v>486</v>
      </c>
    </row>
    <row r="10">
      <c r="A10" t="s">
        <v>543</v>
      </c>
    </row>
    <row r="11">
      <c r="A11" t="s">
        <v>475</v>
      </c>
    </row>
    <row r="12">
      <c r="A12" t="s">
        <v>488</v>
      </c>
    </row>
    <row r="13">
      <c r="A13" t="s">
        <v>478</v>
      </c>
    </row>
    <row r="14">
      <c r="A14" t="s">
        <v>483</v>
      </c>
    </row>
    <row r="15">
      <c r="A15" t="s">
        <v>472</v>
      </c>
    </row>
    <row r="16">
      <c r="A16" t="s">
        <v>479</v>
      </c>
    </row>
    <row r="17">
      <c r="A17" t="s">
        <v>490</v>
      </c>
    </row>
    <row r="18">
      <c r="A18" t="s">
        <v>485</v>
      </c>
    </row>
    <row r="19">
      <c r="A19" t="s">
        <v>480</v>
      </c>
    </row>
    <row r="20">
      <c r="A20" t="s">
        <v>477</v>
      </c>
    </row>
    <row r="21">
      <c r="A21" t="s">
        <v>481</v>
      </c>
    </row>
    <row r="22">
      <c r="A22" t="s">
        <v>365</v>
      </c>
    </row>
    <row r="23">
      <c r="A23" t="s">
        <v>495</v>
      </c>
    </row>
    <row r="24">
      <c r="A24" t="s">
        <v>474</v>
      </c>
    </row>
    <row r="25">
      <c r="A25" t="s">
        <v>473</v>
      </c>
    </row>
    <row r="26">
      <c r="A26" t="s">
        <v>471</v>
      </c>
    </row>
    <row r="27">
      <c r="A27" t="s">
        <v>497</v>
      </c>
    </row>
    <row r="28">
      <c r="A28" t="s">
        <v>482</v>
      </c>
    </row>
    <row r="29">
      <c r="A29" t="s">
        <v>476</v>
      </c>
    </row>
    <row r="30">
      <c r="A30" t="s">
        <v>544</v>
      </c>
    </row>
    <row r="31">
      <c r="A31" t="s">
        <v>489</v>
      </c>
    </row>
    <row r="32">
      <c r="A32" t="s">
        <v>484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S21"/>
  <sheetViews>
    <sheetView workbookViewId="0"/>
  </sheetViews>
  <sheetFormatPr defaultRowHeight="15.0"/>
  <cols>
    <col min="3" max="3" width="33.17578125" customWidth="true" bestFit="true"/>
    <col min="4" max="4" width="40.77734375" customWidth="true" bestFit="true"/>
    <col min="5" max="5" width="17.6484375" customWidth="true" bestFit="true"/>
    <col min="6" max="6" width="23.52734375" customWidth="true" bestFit="true"/>
    <col min="7" max="7" width="18.22265625" customWidth="true" bestFit="true"/>
    <col min="8" max="8" width="29.9609375" customWidth="true" bestFit="true"/>
    <col min="9" max="9" width="23.68359375" customWidth="true" bestFit="true"/>
    <col min="10" max="10" width="27.3945312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87890625" customWidth="true" bestFit="true"/>
    <col min="15" max="15" width="32.86328125" customWidth="true" bestFit="true"/>
    <col min="16" max="16" width="35.37890625" customWidth="true" bestFit="true"/>
    <col min="17" max="17" width="15.37890625" customWidth="true" bestFit="true"/>
    <col min="18" max="18" width="40.0859375" customWidth="true" bestFit="true"/>
    <col min="1" max="1" width="9.43359375" customWidth="true" bestFit="true"/>
    <col min="2" max="2" width="36.66015625" customWidth="true" bestFit="true"/>
  </cols>
  <sheetData>
    <row r="1" hidden="true">
      <c r="B1"/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hidden="true">
      <c r="B2"/>
      <c r="C2" t="s">
        <v>545</v>
      </c>
      <c r="D2" t="s">
        <v>546</v>
      </c>
      <c r="E2" t="s">
        <v>547</v>
      </c>
      <c r="F2" t="s">
        <v>548</v>
      </c>
      <c r="G2" t="s">
        <v>549</v>
      </c>
      <c r="H2" t="s">
        <v>550</v>
      </c>
      <c r="I2" t="s">
        <v>551</v>
      </c>
      <c r="J2" t="s">
        <v>552</v>
      </c>
      <c r="K2" t="s">
        <v>553</v>
      </c>
      <c r="L2" t="s">
        <v>554</v>
      </c>
      <c r="M2" t="s">
        <v>555</v>
      </c>
      <c r="N2" t="s">
        <v>556</v>
      </c>
      <c r="O2" t="s">
        <v>557</v>
      </c>
      <c r="P2" t="s">
        <v>558</v>
      </c>
      <c r="Q2" t="s">
        <v>559</v>
      </c>
      <c r="R2" t="s">
        <v>560</v>
      </c>
    </row>
    <row r="3">
      <c r="A3" t="s" s="1">
        <v>339</v>
      </c>
      <c r="B3" s="1"/>
      <c r="C3" t="s" s="1">
        <v>561</v>
      </c>
      <c r="D3" t="s" s="1">
        <v>514</v>
      </c>
      <c r="E3" t="s" s="1">
        <v>562</v>
      </c>
      <c r="F3" t="s" s="1">
        <v>516</v>
      </c>
      <c r="G3" t="s" s="1">
        <v>343</v>
      </c>
      <c r="H3" t="s" s="1">
        <v>344</v>
      </c>
      <c r="I3" t="s" s="1">
        <v>563</v>
      </c>
      <c r="J3" t="s" s="1">
        <v>564</v>
      </c>
      <c r="K3" t="s" s="1">
        <v>519</v>
      </c>
      <c r="L3" t="s" s="1">
        <v>348</v>
      </c>
      <c r="M3" t="s" s="1">
        <v>349</v>
      </c>
      <c r="N3" t="s" s="1">
        <v>565</v>
      </c>
      <c r="O3" t="s" s="1">
        <v>566</v>
      </c>
      <c r="P3" t="s" s="1">
        <v>567</v>
      </c>
      <c r="Q3" t="s" s="1">
        <v>568</v>
      </c>
      <c r="R3" t="s" s="1">
        <v>354</v>
      </c>
    </row>
    <row r="4" ht="45.0" customHeight="true">
      <c r="A4" t="s" s="4">
        <v>91</v>
      </c>
      <c r="B4" t="s" s="4">
        <v>569</v>
      </c>
      <c r="C4" t="s" s="4">
        <v>367</v>
      </c>
      <c r="D4" t="s" s="4">
        <v>570</v>
      </c>
      <c r="E4" t="s" s="4">
        <v>359</v>
      </c>
      <c r="F4" t="s" s="4">
        <v>521</v>
      </c>
      <c r="G4" t="s" s="4">
        <v>361</v>
      </c>
      <c r="H4" t="s" s="4">
        <v>361</v>
      </c>
      <c r="I4" t="s" s="4">
        <v>362</v>
      </c>
      <c r="J4" t="s" s="4">
        <v>363</v>
      </c>
      <c r="K4" t="s" s="4">
        <v>6</v>
      </c>
      <c r="L4" t="s" s="4">
        <v>571</v>
      </c>
      <c r="M4" t="s" s="4">
        <v>12</v>
      </c>
      <c r="N4" t="s" s="4">
        <v>571</v>
      </c>
      <c r="O4" t="s" s="4">
        <v>572</v>
      </c>
      <c r="P4" t="s" s="4">
        <v>365</v>
      </c>
      <c r="Q4" t="s" s="4">
        <v>366</v>
      </c>
      <c r="R4" t="s" s="4">
        <v>100</v>
      </c>
    </row>
    <row r="5" ht="45.0" customHeight="true">
      <c r="A5" t="s" s="4">
        <v>111</v>
      </c>
      <c r="B5" t="s" s="4">
        <v>573</v>
      </c>
      <c r="C5" t="s" s="4">
        <v>367</v>
      </c>
      <c r="D5" t="s" s="4">
        <v>570</v>
      </c>
      <c r="E5" t="s" s="4">
        <v>359</v>
      </c>
      <c r="F5" t="s" s="4">
        <v>521</v>
      </c>
      <c r="G5" t="s" s="4">
        <v>361</v>
      </c>
      <c r="H5" t="s" s="4">
        <v>361</v>
      </c>
      <c r="I5" t="s" s="4">
        <v>362</v>
      </c>
      <c r="J5" t="s" s="4">
        <v>363</v>
      </c>
      <c r="K5" t="s" s="4">
        <v>6</v>
      </c>
      <c r="L5" t="s" s="4">
        <v>571</v>
      </c>
      <c r="M5" t="s" s="4">
        <v>12</v>
      </c>
      <c r="N5" t="s" s="4">
        <v>571</v>
      </c>
      <c r="O5" t="s" s="4">
        <v>572</v>
      </c>
      <c r="P5" t="s" s="4">
        <v>365</v>
      </c>
      <c r="Q5" t="s" s="4">
        <v>366</v>
      </c>
      <c r="R5" t="s" s="4">
        <v>100</v>
      </c>
    </row>
    <row r="6" ht="45.0" customHeight="true">
      <c r="A6" t="s" s="4">
        <v>127</v>
      </c>
      <c r="B6" t="s" s="4">
        <v>574</v>
      </c>
      <c r="C6" t="s" s="4">
        <v>367</v>
      </c>
      <c r="D6" t="s" s="4">
        <v>570</v>
      </c>
      <c r="E6" t="s" s="4">
        <v>359</v>
      </c>
      <c r="F6" t="s" s="4">
        <v>521</v>
      </c>
      <c r="G6" t="s" s="4">
        <v>361</v>
      </c>
      <c r="H6" t="s" s="4">
        <v>361</v>
      </c>
      <c r="I6" t="s" s="4">
        <v>362</v>
      </c>
      <c r="J6" t="s" s="4">
        <v>363</v>
      </c>
      <c r="K6" t="s" s="4">
        <v>6</v>
      </c>
      <c r="L6" t="s" s="4">
        <v>571</v>
      </c>
      <c r="M6" t="s" s="4">
        <v>12</v>
      </c>
      <c r="N6" t="s" s="4">
        <v>571</v>
      </c>
      <c r="O6" t="s" s="4">
        <v>572</v>
      </c>
      <c r="P6" t="s" s="4">
        <v>365</v>
      </c>
      <c r="Q6" t="s" s="4">
        <v>366</v>
      </c>
      <c r="R6" t="s" s="4">
        <v>100</v>
      </c>
    </row>
    <row r="7" ht="45.0" customHeight="true">
      <c r="A7" t="s" s="4">
        <v>143</v>
      </c>
      <c r="B7" t="s" s="4">
        <v>575</v>
      </c>
      <c r="C7" t="s" s="4">
        <v>367</v>
      </c>
      <c r="D7" t="s" s="4">
        <v>570</v>
      </c>
      <c r="E7" t="s" s="4">
        <v>359</v>
      </c>
      <c r="F7" t="s" s="4">
        <v>521</v>
      </c>
      <c r="G7" t="s" s="4">
        <v>361</v>
      </c>
      <c r="H7" t="s" s="4">
        <v>361</v>
      </c>
      <c r="I7" t="s" s="4">
        <v>362</v>
      </c>
      <c r="J7" t="s" s="4">
        <v>363</v>
      </c>
      <c r="K7" t="s" s="4">
        <v>6</v>
      </c>
      <c r="L7" t="s" s="4">
        <v>571</v>
      </c>
      <c r="M7" t="s" s="4">
        <v>12</v>
      </c>
      <c r="N7" t="s" s="4">
        <v>571</v>
      </c>
      <c r="O7" t="s" s="4">
        <v>572</v>
      </c>
      <c r="P7" t="s" s="4">
        <v>365</v>
      </c>
      <c r="Q7" t="s" s="4">
        <v>366</v>
      </c>
      <c r="R7" t="s" s="4">
        <v>100</v>
      </c>
    </row>
    <row r="8" ht="45.0" customHeight="true">
      <c r="A8" t="s" s="4">
        <v>156</v>
      </c>
      <c r="B8" t="s" s="4">
        <v>576</v>
      </c>
      <c r="C8" t="s" s="4">
        <v>367</v>
      </c>
      <c r="D8" t="s" s="4">
        <v>570</v>
      </c>
      <c r="E8" t="s" s="4">
        <v>359</v>
      </c>
      <c r="F8" t="s" s="4">
        <v>521</v>
      </c>
      <c r="G8" t="s" s="4">
        <v>361</v>
      </c>
      <c r="H8" t="s" s="4">
        <v>361</v>
      </c>
      <c r="I8" t="s" s="4">
        <v>362</v>
      </c>
      <c r="J8" t="s" s="4">
        <v>363</v>
      </c>
      <c r="K8" t="s" s="4">
        <v>6</v>
      </c>
      <c r="L8" t="s" s="4">
        <v>571</v>
      </c>
      <c r="M8" t="s" s="4">
        <v>12</v>
      </c>
      <c r="N8" t="s" s="4">
        <v>571</v>
      </c>
      <c r="O8" t="s" s="4">
        <v>572</v>
      </c>
      <c r="P8" t="s" s="4">
        <v>365</v>
      </c>
      <c r="Q8" t="s" s="4">
        <v>366</v>
      </c>
      <c r="R8" t="s" s="4">
        <v>100</v>
      </c>
    </row>
    <row r="9" ht="45.0" customHeight="true">
      <c r="A9" t="s" s="4">
        <v>168</v>
      </c>
      <c r="B9" t="s" s="4">
        <v>577</v>
      </c>
      <c r="C9" t="s" s="4">
        <v>367</v>
      </c>
      <c r="D9" t="s" s="4">
        <v>570</v>
      </c>
      <c r="E9" t="s" s="4">
        <v>359</v>
      </c>
      <c r="F9" t="s" s="4">
        <v>521</v>
      </c>
      <c r="G9" t="s" s="4">
        <v>361</v>
      </c>
      <c r="H9" t="s" s="4">
        <v>361</v>
      </c>
      <c r="I9" t="s" s="4">
        <v>362</v>
      </c>
      <c r="J9" t="s" s="4">
        <v>363</v>
      </c>
      <c r="K9" t="s" s="4">
        <v>6</v>
      </c>
      <c r="L9" t="s" s="4">
        <v>571</v>
      </c>
      <c r="M9" t="s" s="4">
        <v>12</v>
      </c>
      <c r="N9" t="s" s="4">
        <v>571</v>
      </c>
      <c r="O9" t="s" s="4">
        <v>572</v>
      </c>
      <c r="P9" t="s" s="4">
        <v>365</v>
      </c>
      <c r="Q9" t="s" s="4">
        <v>366</v>
      </c>
      <c r="R9" t="s" s="4">
        <v>100</v>
      </c>
    </row>
    <row r="10" ht="45.0" customHeight="true">
      <c r="A10" t="s" s="4">
        <v>180</v>
      </c>
      <c r="B10" t="s" s="4">
        <v>578</v>
      </c>
      <c r="C10" t="s" s="4">
        <v>367</v>
      </c>
      <c r="D10" t="s" s="4">
        <v>570</v>
      </c>
      <c r="E10" t="s" s="4">
        <v>359</v>
      </c>
      <c r="F10" t="s" s="4">
        <v>521</v>
      </c>
      <c r="G10" t="s" s="4">
        <v>361</v>
      </c>
      <c r="H10" t="s" s="4">
        <v>361</v>
      </c>
      <c r="I10" t="s" s="4">
        <v>362</v>
      </c>
      <c r="J10" t="s" s="4">
        <v>363</v>
      </c>
      <c r="K10" t="s" s="4">
        <v>6</v>
      </c>
      <c r="L10" t="s" s="4">
        <v>571</v>
      </c>
      <c r="M10" t="s" s="4">
        <v>12</v>
      </c>
      <c r="N10" t="s" s="4">
        <v>571</v>
      </c>
      <c r="O10" t="s" s="4">
        <v>572</v>
      </c>
      <c r="P10" t="s" s="4">
        <v>365</v>
      </c>
      <c r="Q10" t="s" s="4">
        <v>366</v>
      </c>
      <c r="R10" t="s" s="4">
        <v>100</v>
      </c>
    </row>
    <row r="11" ht="45.0" customHeight="true">
      <c r="A11" t="s" s="4">
        <v>193</v>
      </c>
      <c r="B11" t="s" s="4">
        <v>579</v>
      </c>
      <c r="C11" t="s" s="4">
        <v>367</v>
      </c>
      <c r="D11" t="s" s="4">
        <v>570</v>
      </c>
      <c r="E11" t="s" s="4">
        <v>359</v>
      </c>
      <c r="F11" t="s" s="4">
        <v>521</v>
      </c>
      <c r="G11" t="s" s="4">
        <v>361</v>
      </c>
      <c r="H11" t="s" s="4">
        <v>361</v>
      </c>
      <c r="I11" t="s" s="4">
        <v>362</v>
      </c>
      <c r="J11" t="s" s="4">
        <v>363</v>
      </c>
      <c r="K11" t="s" s="4">
        <v>6</v>
      </c>
      <c r="L11" t="s" s="4">
        <v>571</v>
      </c>
      <c r="M11" t="s" s="4">
        <v>12</v>
      </c>
      <c r="N11" t="s" s="4">
        <v>571</v>
      </c>
      <c r="O11" t="s" s="4">
        <v>572</v>
      </c>
      <c r="P11" t="s" s="4">
        <v>365</v>
      </c>
      <c r="Q11" t="s" s="4">
        <v>366</v>
      </c>
      <c r="R11" t="s" s="4">
        <v>100</v>
      </c>
    </row>
    <row r="12" ht="45.0" customHeight="true">
      <c r="A12" t="s" s="4">
        <v>205</v>
      </c>
      <c r="B12" t="s" s="4">
        <v>580</v>
      </c>
      <c r="C12" t="s" s="4">
        <v>367</v>
      </c>
      <c r="D12" t="s" s="4">
        <v>570</v>
      </c>
      <c r="E12" t="s" s="4">
        <v>359</v>
      </c>
      <c r="F12" t="s" s="4">
        <v>521</v>
      </c>
      <c r="G12" t="s" s="4">
        <v>361</v>
      </c>
      <c r="H12" t="s" s="4">
        <v>361</v>
      </c>
      <c r="I12" t="s" s="4">
        <v>362</v>
      </c>
      <c r="J12" t="s" s="4">
        <v>363</v>
      </c>
      <c r="K12" t="s" s="4">
        <v>6</v>
      </c>
      <c r="L12" t="s" s="4">
        <v>571</v>
      </c>
      <c r="M12" t="s" s="4">
        <v>12</v>
      </c>
      <c r="N12" t="s" s="4">
        <v>571</v>
      </c>
      <c r="O12" t="s" s="4">
        <v>572</v>
      </c>
      <c r="P12" t="s" s="4">
        <v>365</v>
      </c>
      <c r="Q12" t="s" s="4">
        <v>366</v>
      </c>
      <c r="R12" t="s" s="4">
        <v>100</v>
      </c>
    </row>
    <row r="13" ht="45.0" customHeight="true">
      <c r="A13" t="s" s="4">
        <v>220</v>
      </c>
      <c r="B13" t="s" s="4">
        <v>581</v>
      </c>
      <c r="C13" t="s" s="4">
        <v>367</v>
      </c>
      <c r="D13" t="s" s="4">
        <v>570</v>
      </c>
      <c r="E13" t="s" s="4">
        <v>359</v>
      </c>
      <c r="F13" t="s" s="4">
        <v>521</v>
      </c>
      <c r="G13" t="s" s="4">
        <v>361</v>
      </c>
      <c r="H13" t="s" s="4">
        <v>361</v>
      </c>
      <c r="I13" t="s" s="4">
        <v>362</v>
      </c>
      <c r="J13" t="s" s="4">
        <v>363</v>
      </c>
      <c r="K13" t="s" s="4">
        <v>6</v>
      </c>
      <c r="L13" t="s" s="4">
        <v>571</v>
      </c>
      <c r="M13" t="s" s="4">
        <v>12</v>
      </c>
      <c r="N13" t="s" s="4">
        <v>571</v>
      </c>
      <c r="O13" t="s" s="4">
        <v>572</v>
      </c>
      <c r="P13" t="s" s="4">
        <v>365</v>
      </c>
      <c r="Q13" t="s" s="4">
        <v>366</v>
      </c>
      <c r="R13" t="s" s="4">
        <v>100</v>
      </c>
    </row>
    <row r="14" ht="45.0" customHeight="true">
      <c r="A14" t="s" s="4">
        <v>234</v>
      </c>
      <c r="B14" t="s" s="4">
        <v>582</v>
      </c>
      <c r="C14" t="s" s="4">
        <v>367</v>
      </c>
      <c r="D14" t="s" s="4">
        <v>570</v>
      </c>
      <c r="E14" t="s" s="4">
        <v>359</v>
      </c>
      <c r="F14" t="s" s="4">
        <v>521</v>
      </c>
      <c r="G14" t="s" s="4">
        <v>361</v>
      </c>
      <c r="H14" t="s" s="4">
        <v>361</v>
      </c>
      <c r="I14" t="s" s="4">
        <v>362</v>
      </c>
      <c r="J14" t="s" s="4">
        <v>363</v>
      </c>
      <c r="K14" t="s" s="4">
        <v>6</v>
      </c>
      <c r="L14" t="s" s="4">
        <v>571</v>
      </c>
      <c r="M14" t="s" s="4">
        <v>12</v>
      </c>
      <c r="N14" t="s" s="4">
        <v>571</v>
      </c>
      <c r="O14" t="s" s="4">
        <v>572</v>
      </c>
      <c r="P14" t="s" s="4">
        <v>365</v>
      </c>
      <c r="Q14" t="s" s="4">
        <v>366</v>
      </c>
      <c r="R14" t="s" s="4">
        <v>100</v>
      </c>
    </row>
    <row r="15" ht="45.0" customHeight="true">
      <c r="A15" t="s" s="4">
        <v>244</v>
      </c>
      <c r="B15" t="s" s="4">
        <v>583</v>
      </c>
      <c r="C15" t="s" s="4">
        <v>367</v>
      </c>
      <c r="D15" t="s" s="4">
        <v>570</v>
      </c>
      <c r="E15" t="s" s="4">
        <v>359</v>
      </c>
      <c r="F15" t="s" s="4">
        <v>521</v>
      </c>
      <c r="G15" t="s" s="4">
        <v>361</v>
      </c>
      <c r="H15" t="s" s="4">
        <v>361</v>
      </c>
      <c r="I15" t="s" s="4">
        <v>362</v>
      </c>
      <c r="J15" t="s" s="4">
        <v>363</v>
      </c>
      <c r="K15" t="s" s="4">
        <v>6</v>
      </c>
      <c r="L15" t="s" s="4">
        <v>571</v>
      </c>
      <c r="M15" t="s" s="4">
        <v>12</v>
      </c>
      <c r="N15" t="s" s="4">
        <v>571</v>
      </c>
      <c r="O15" t="s" s="4">
        <v>572</v>
      </c>
      <c r="P15" t="s" s="4">
        <v>365</v>
      </c>
      <c r="Q15" t="s" s="4">
        <v>366</v>
      </c>
      <c r="R15" t="s" s="4">
        <v>100</v>
      </c>
    </row>
    <row r="16" ht="45.0" customHeight="true">
      <c r="A16" t="s" s="4">
        <v>255</v>
      </c>
      <c r="B16" t="s" s="4">
        <v>584</v>
      </c>
      <c r="C16" t="s" s="4">
        <v>367</v>
      </c>
      <c r="D16" t="s" s="4">
        <v>570</v>
      </c>
      <c r="E16" t="s" s="4">
        <v>359</v>
      </c>
      <c r="F16" t="s" s="4">
        <v>521</v>
      </c>
      <c r="G16" t="s" s="4">
        <v>361</v>
      </c>
      <c r="H16" t="s" s="4">
        <v>361</v>
      </c>
      <c r="I16" t="s" s="4">
        <v>362</v>
      </c>
      <c r="J16" t="s" s="4">
        <v>363</v>
      </c>
      <c r="K16" t="s" s="4">
        <v>6</v>
      </c>
      <c r="L16" t="s" s="4">
        <v>571</v>
      </c>
      <c r="M16" t="s" s="4">
        <v>12</v>
      </c>
      <c r="N16" t="s" s="4">
        <v>571</v>
      </c>
      <c r="O16" t="s" s="4">
        <v>572</v>
      </c>
      <c r="P16" t="s" s="4">
        <v>365</v>
      </c>
      <c r="Q16" t="s" s="4">
        <v>366</v>
      </c>
      <c r="R16" t="s" s="4">
        <v>100</v>
      </c>
    </row>
    <row r="17" ht="45.0" customHeight="true">
      <c r="A17" t="s" s="4">
        <v>267</v>
      </c>
      <c r="B17" t="s" s="4">
        <v>585</v>
      </c>
      <c r="C17" t="s" s="4">
        <v>367</v>
      </c>
      <c r="D17" t="s" s="4">
        <v>570</v>
      </c>
      <c r="E17" t="s" s="4">
        <v>359</v>
      </c>
      <c r="F17" t="s" s="4">
        <v>521</v>
      </c>
      <c r="G17" t="s" s="4">
        <v>361</v>
      </c>
      <c r="H17" t="s" s="4">
        <v>361</v>
      </c>
      <c r="I17" t="s" s="4">
        <v>362</v>
      </c>
      <c r="J17" t="s" s="4">
        <v>363</v>
      </c>
      <c r="K17" t="s" s="4">
        <v>6</v>
      </c>
      <c r="L17" t="s" s="4">
        <v>571</v>
      </c>
      <c r="M17" t="s" s="4">
        <v>12</v>
      </c>
      <c r="N17" t="s" s="4">
        <v>571</v>
      </c>
      <c r="O17" t="s" s="4">
        <v>572</v>
      </c>
      <c r="P17" t="s" s="4">
        <v>365</v>
      </c>
      <c r="Q17" t="s" s="4">
        <v>366</v>
      </c>
      <c r="R17" t="s" s="4">
        <v>100</v>
      </c>
    </row>
    <row r="18" ht="45.0" customHeight="true">
      <c r="A18" t="s" s="4">
        <v>276</v>
      </c>
      <c r="B18" t="s" s="4">
        <v>586</v>
      </c>
      <c r="C18" t="s" s="4">
        <v>367</v>
      </c>
      <c r="D18" t="s" s="4">
        <v>570</v>
      </c>
      <c r="E18" t="s" s="4">
        <v>359</v>
      </c>
      <c r="F18" t="s" s="4">
        <v>521</v>
      </c>
      <c r="G18" t="s" s="4">
        <v>361</v>
      </c>
      <c r="H18" t="s" s="4">
        <v>361</v>
      </c>
      <c r="I18" t="s" s="4">
        <v>362</v>
      </c>
      <c r="J18" t="s" s="4">
        <v>363</v>
      </c>
      <c r="K18" t="s" s="4">
        <v>6</v>
      </c>
      <c r="L18" t="s" s="4">
        <v>571</v>
      </c>
      <c r="M18" t="s" s="4">
        <v>12</v>
      </c>
      <c r="N18" t="s" s="4">
        <v>571</v>
      </c>
      <c r="O18" t="s" s="4">
        <v>572</v>
      </c>
      <c r="P18" t="s" s="4">
        <v>365</v>
      </c>
      <c r="Q18" t="s" s="4">
        <v>366</v>
      </c>
      <c r="R18" t="s" s="4">
        <v>100</v>
      </c>
    </row>
    <row r="19" ht="45.0" customHeight="true">
      <c r="A19" t="s" s="4">
        <v>288</v>
      </c>
      <c r="B19" t="s" s="4">
        <v>587</v>
      </c>
      <c r="C19" t="s" s="4">
        <v>367</v>
      </c>
      <c r="D19" t="s" s="4">
        <v>570</v>
      </c>
      <c r="E19" t="s" s="4">
        <v>359</v>
      </c>
      <c r="F19" t="s" s="4">
        <v>521</v>
      </c>
      <c r="G19" t="s" s="4">
        <v>361</v>
      </c>
      <c r="H19" t="s" s="4">
        <v>361</v>
      </c>
      <c r="I19" t="s" s="4">
        <v>362</v>
      </c>
      <c r="J19" t="s" s="4">
        <v>363</v>
      </c>
      <c r="K19" t="s" s="4">
        <v>6</v>
      </c>
      <c r="L19" t="s" s="4">
        <v>571</v>
      </c>
      <c r="M19" t="s" s="4">
        <v>12</v>
      </c>
      <c r="N19" t="s" s="4">
        <v>571</v>
      </c>
      <c r="O19" t="s" s="4">
        <v>572</v>
      </c>
      <c r="P19" t="s" s="4">
        <v>365</v>
      </c>
      <c r="Q19" t="s" s="4">
        <v>366</v>
      </c>
      <c r="R19" t="s" s="4">
        <v>100</v>
      </c>
    </row>
    <row r="20" ht="45.0" customHeight="true">
      <c r="A20" t="s" s="4">
        <v>301</v>
      </c>
      <c r="B20" t="s" s="4">
        <v>588</v>
      </c>
      <c r="C20" t="s" s="4">
        <v>367</v>
      </c>
      <c r="D20" t="s" s="4">
        <v>570</v>
      </c>
      <c r="E20" t="s" s="4">
        <v>359</v>
      </c>
      <c r="F20" t="s" s="4">
        <v>521</v>
      </c>
      <c r="G20" t="s" s="4">
        <v>361</v>
      </c>
      <c r="H20" t="s" s="4">
        <v>361</v>
      </c>
      <c r="I20" t="s" s="4">
        <v>362</v>
      </c>
      <c r="J20" t="s" s="4">
        <v>363</v>
      </c>
      <c r="K20" t="s" s="4">
        <v>6</v>
      </c>
      <c r="L20" t="s" s="4">
        <v>571</v>
      </c>
      <c r="M20" t="s" s="4">
        <v>12</v>
      </c>
      <c r="N20" t="s" s="4">
        <v>571</v>
      </c>
      <c r="O20" t="s" s="4">
        <v>572</v>
      </c>
      <c r="P20" t="s" s="4">
        <v>365</v>
      </c>
      <c r="Q20" t="s" s="4">
        <v>366</v>
      </c>
      <c r="R20" t="s" s="4">
        <v>100</v>
      </c>
    </row>
    <row r="21" ht="45.0" customHeight="true">
      <c r="A21" t="s" s="4">
        <v>315</v>
      </c>
      <c r="B21" t="s" s="4">
        <v>589</v>
      </c>
      <c r="C21" t="s" s="4">
        <v>367</v>
      </c>
      <c r="D21" t="s" s="4">
        <v>570</v>
      </c>
      <c r="E21" t="s" s="4">
        <v>359</v>
      </c>
      <c r="F21" t="s" s="4">
        <v>521</v>
      </c>
      <c r="G21" t="s" s="4">
        <v>361</v>
      </c>
      <c r="H21" t="s" s="4">
        <v>361</v>
      </c>
      <c r="I21" t="s" s="4">
        <v>362</v>
      </c>
      <c r="J21" t="s" s="4">
        <v>363</v>
      </c>
      <c r="K21" t="s" s="4">
        <v>6</v>
      </c>
      <c r="L21" t="s" s="4">
        <v>571</v>
      </c>
      <c r="M21" t="s" s="4">
        <v>12</v>
      </c>
      <c r="N21" t="s" s="4">
        <v>571</v>
      </c>
      <c r="O21" t="s" s="4">
        <v>572</v>
      </c>
      <c r="P21" t="s" s="4">
        <v>365</v>
      </c>
      <c r="Q21" t="s" s="4">
        <v>366</v>
      </c>
      <c r="R21" t="s" s="4">
        <v>100</v>
      </c>
    </row>
  </sheetData>
  <dataValidations count="3">
    <dataValidation type="list" sqref="E4:E201" allowBlank="true" errorStyle="stop" showErrorMessage="true">
      <formula1>Hidden_1_Tabla_3507014</formula1>
    </dataValidation>
    <dataValidation type="list" sqref="I4:I201" allowBlank="true" errorStyle="stop" showErrorMessage="true">
      <formula1>Hidden_2_Tabla_3507018</formula1>
    </dataValidation>
    <dataValidation type="list" sqref="P4:P201" allowBlank="true" errorStyle="stop" showErrorMessage="true">
      <formula1>Hidden_3_Tabla_35070115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423</v>
      </c>
    </row>
    <row r="2">
      <c r="A2" t="s">
        <v>417</v>
      </c>
    </row>
    <row r="3">
      <c r="A3" t="s">
        <v>416</v>
      </c>
    </row>
    <row r="4">
      <c r="A4" t="s">
        <v>407</v>
      </c>
    </row>
    <row r="5">
      <c r="A5" t="s">
        <v>410</v>
      </c>
    </row>
    <row r="6">
      <c r="A6" t="s">
        <v>408</v>
      </c>
    </row>
    <row r="7">
      <c r="A7" t="s">
        <v>359</v>
      </c>
    </row>
    <row r="8">
      <c r="A8" t="s">
        <v>406</v>
      </c>
    </row>
    <row r="9">
      <c r="A9" t="s">
        <v>411</v>
      </c>
    </row>
    <row r="10">
      <c r="A10" t="s">
        <v>413</v>
      </c>
    </row>
    <row r="11">
      <c r="A11" t="s">
        <v>428</v>
      </c>
    </row>
    <row r="12">
      <c r="A12" t="s">
        <v>415</v>
      </c>
    </row>
    <row r="13">
      <c r="A13" t="s">
        <v>540</v>
      </c>
    </row>
    <row r="14">
      <c r="A14" t="s">
        <v>449</v>
      </c>
    </row>
    <row r="15">
      <c r="A15" t="s">
        <v>425</v>
      </c>
    </row>
    <row r="16">
      <c r="A16" t="s">
        <v>420</v>
      </c>
    </row>
    <row r="17">
      <c r="A17" t="s">
        <v>427</v>
      </c>
    </row>
    <row r="18">
      <c r="A18" t="s">
        <v>426</v>
      </c>
    </row>
    <row r="19">
      <c r="A19" t="s">
        <v>412</v>
      </c>
    </row>
    <row r="20">
      <c r="A20" t="s">
        <v>422</v>
      </c>
    </row>
    <row r="21">
      <c r="A21" t="s">
        <v>421</v>
      </c>
    </row>
    <row r="22">
      <c r="A22" t="s">
        <v>409</v>
      </c>
    </row>
    <row r="23">
      <c r="A23" t="s">
        <v>541</v>
      </c>
    </row>
    <row r="24">
      <c r="A24" t="s">
        <v>418</v>
      </c>
    </row>
    <row r="25">
      <c r="A25" t="s">
        <v>419</v>
      </c>
    </row>
    <row r="26">
      <c r="A26" t="s">
        <v>414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429</v>
      </c>
    </row>
    <row r="2">
      <c r="A2" t="s">
        <v>421</v>
      </c>
    </row>
    <row r="3">
      <c r="A3" t="s">
        <v>430</v>
      </c>
    </row>
    <row r="4">
      <c r="A4" t="s">
        <v>431</v>
      </c>
    </row>
    <row r="5">
      <c r="A5" t="s">
        <v>432</v>
      </c>
    </row>
    <row r="6">
      <c r="A6" t="s">
        <v>433</v>
      </c>
    </row>
    <row r="7">
      <c r="A7" t="s">
        <v>362</v>
      </c>
    </row>
    <row r="8">
      <c r="A8" t="s">
        <v>434</v>
      </c>
    </row>
    <row r="9">
      <c r="A9" t="s">
        <v>435</v>
      </c>
    </row>
    <row r="10">
      <c r="A10" t="s">
        <v>436</v>
      </c>
    </row>
    <row r="11">
      <c r="A11" t="s">
        <v>437</v>
      </c>
    </row>
    <row r="12">
      <c r="A12" t="s">
        <v>438</v>
      </c>
    </row>
    <row r="13">
      <c r="A13" t="s">
        <v>439</v>
      </c>
    </row>
    <row r="14">
      <c r="A14" t="s">
        <v>440</v>
      </c>
    </row>
    <row r="15">
      <c r="A15" t="s">
        <v>441</v>
      </c>
    </row>
    <row r="16">
      <c r="A16" t="s">
        <v>442</v>
      </c>
    </row>
    <row r="17">
      <c r="A17" t="s">
        <v>443</v>
      </c>
    </row>
    <row r="18">
      <c r="A18" t="s">
        <v>444</v>
      </c>
    </row>
    <row r="19">
      <c r="A19" t="s">
        <v>445</v>
      </c>
    </row>
    <row r="20">
      <c r="A20" t="s">
        <v>446</v>
      </c>
    </row>
    <row r="21">
      <c r="A21" t="s">
        <v>447</v>
      </c>
    </row>
    <row r="22">
      <c r="A22" t="s">
        <v>448</v>
      </c>
    </row>
    <row r="23">
      <c r="A23" t="s">
        <v>417</v>
      </c>
    </row>
    <row r="24">
      <c r="A24" t="s">
        <v>449</v>
      </c>
    </row>
    <row r="25">
      <c r="A25" t="s">
        <v>450</v>
      </c>
    </row>
    <row r="26">
      <c r="A26" t="s">
        <v>451</v>
      </c>
    </row>
    <row r="27">
      <c r="A27" t="s">
        <v>452</v>
      </c>
    </row>
    <row r="28">
      <c r="A28" t="s">
        <v>453</v>
      </c>
    </row>
    <row r="29">
      <c r="A29" t="s">
        <v>454</v>
      </c>
    </row>
    <row r="30">
      <c r="A30" t="s">
        <v>455</v>
      </c>
    </row>
    <row r="31">
      <c r="A31" t="s">
        <v>456</v>
      </c>
    </row>
    <row r="32">
      <c r="A32" t="s">
        <v>457</v>
      </c>
    </row>
    <row r="33">
      <c r="A33" t="s">
        <v>458</v>
      </c>
    </row>
    <row r="34">
      <c r="A34" t="s">
        <v>459</v>
      </c>
    </row>
    <row r="35">
      <c r="A35" t="s">
        <v>460</v>
      </c>
    </row>
    <row r="36">
      <c r="A36" t="s">
        <v>461</v>
      </c>
    </row>
    <row r="37">
      <c r="A37" t="s">
        <v>462</v>
      </c>
    </row>
    <row r="38">
      <c r="A38" t="s">
        <v>463</v>
      </c>
    </row>
    <row r="39">
      <c r="A39" t="s">
        <v>464</v>
      </c>
    </row>
    <row r="40">
      <c r="A40" t="s">
        <v>465</v>
      </c>
    </row>
    <row r="41">
      <c r="A41" t="s">
        <v>466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542</v>
      </c>
    </row>
    <row r="2">
      <c r="A2" t="s">
        <v>493</v>
      </c>
    </row>
    <row r="3">
      <c r="A3" t="s">
        <v>494</v>
      </c>
    </row>
    <row r="4">
      <c r="A4" t="s">
        <v>467</v>
      </c>
    </row>
    <row r="5">
      <c r="A5" t="s">
        <v>491</v>
      </c>
    </row>
    <row r="6">
      <c r="A6" t="s">
        <v>468</v>
      </c>
    </row>
    <row r="7">
      <c r="A7" t="s">
        <v>469</v>
      </c>
    </row>
    <row r="8">
      <c r="A8" t="s">
        <v>470</v>
      </c>
    </row>
    <row r="9">
      <c r="A9" t="s">
        <v>486</v>
      </c>
    </row>
    <row r="10">
      <c r="A10" t="s">
        <v>543</v>
      </c>
    </row>
    <row r="11">
      <c r="A11" t="s">
        <v>475</v>
      </c>
    </row>
    <row r="12">
      <c r="A12" t="s">
        <v>488</v>
      </c>
    </row>
    <row r="13">
      <c r="A13" t="s">
        <v>478</v>
      </c>
    </row>
    <row r="14">
      <c r="A14" t="s">
        <v>483</v>
      </c>
    </row>
    <row r="15">
      <c r="A15" t="s">
        <v>472</v>
      </c>
    </row>
    <row r="16">
      <c r="A16" t="s">
        <v>479</v>
      </c>
    </row>
    <row r="17">
      <c r="A17" t="s">
        <v>490</v>
      </c>
    </row>
    <row r="18">
      <c r="A18" t="s">
        <v>485</v>
      </c>
    </row>
    <row r="19">
      <c r="A19" t="s">
        <v>480</v>
      </c>
    </row>
    <row r="20">
      <c r="A20" t="s">
        <v>477</v>
      </c>
    </row>
    <row r="21">
      <c r="A21" t="s">
        <v>481</v>
      </c>
    </row>
    <row r="22">
      <c r="A22" t="s">
        <v>365</v>
      </c>
    </row>
    <row r="23">
      <c r="A23" t="s">
        <v>495</v>
      </c>
    </row>
    <row r="24">
      <c r="A24" t="s">
        <v>474</v>
      </c>
    </row>
    <row r="25">
      <c r="A25" t="s">
        <v>473</v>
      </c>
    </row>
    <row r="26">
      <c r="A26" t="s">
        <v>471</v>
      </c>
    </row>
    <row r="27">
      <c r="A27" t="s">
        <v>497</v>
      </c>
    </row>
    <row r="28">
      <c r="A28" t="s">
        <v>482</v>
      </c>
    </row>
    <row r="29">
      <c r="A29" t="s">
        <v>476</v>
      </c>
    </row>
    <row r="30">
      <c r="A30" t="s">
        <v>544</v>
      </c>
    </row>
    <row r="31">
      <c r="A31" t="s">
        <v>489</v>
      </c>
    </row>
    <row r="32">
      <c r="A32" t="s">
        <v>484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2026-04-27T19:12:47Z</dcterms:created>
  <dc:creator>Apache POI</dc:creator>
</cp:coreProperties>
</file>