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Tabla_350631" r:id="rId7" sheetId="5"/>
  </sheets>
  <definedNames>
    <definedName name="Hidden_19">Hidden_1!$A$1:$A$3</definedName>
    <definedName name="Hidden_211">Hidden_2!$A$1:$A$10</definedName>
    <definedName name="Hidden_315">Hidden_3!$A$1:$A$2</definedName>
  </definedNames>
</workbook>
</file>

<file path=xl/sharedStrings.xml><?xml version="1.0" encoding="utf-8"?>
<sst xmlns="http://schemas.openxmlformats.org/spreadsheetml/2006/main" count="3295" uniqueCount="974">
  <si>
    <t>44247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</si>
  <si>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</si>
  <si>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</si>
  <si>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</si>
  <si>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</si>
  <si>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a69_f17</t>
  </si>
  <si>
    <t>1</t>
  </si>
  <si>
    <t>4</t>
  </si>
  <si>
    <t>9</t>
  </si>
  <si>
    <t>10</t>
  </si>
  <si>
    <t>7</t>
  </si>
  <si>
    <t>2</t>
  </si>
  <si>
    <t>13</t>
  </si>
  <si>
    <t>14</t>
  </si>
  <si>
    <t>350627</t>
  </si>
  <si>
    <t>350638</t>
  </si>
  <si>
    <t>350639</t>
  </si>
  <si>
    <t>350626</t>
  </si>
  <si>
    <t>350633</t>
  </si>
  <si>
    <t>350634</t>
  </si>
  <si>
    <t>350635</t>
  </si>
  <si>
    <t>350636</t>
  </si>
  <si>
    <t>570769</t>
  </si>
  <si>
    <t>350624</t>
  </si>
  <si>
    <t>350642</t>
  </si>
  <si>
    <t>350625</t>
  </si>
  <si>
    <t>350631</t>
  </si>
  <si>
    <t>350629</t>
  </si>
  <si>
    <t>350630</t>
  </si>
  <si>
    <t>561975</t>
  </si>
  <si>
    <t>350641</t>
  </si>
  <si>
    <t>350637</t>
  </si>
  <si>
    <t>350640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</si>
  <si>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</si>
  <si>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</si>
  <si>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</si>
  <si>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</si>
  <si>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</si>
  <si>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</si>
  <si>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</si>
  <si>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</si>
  <si>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</si>
  <si>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</si>
  <si>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</si>
  <si>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</si>
  <si>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</si>
  <si>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Tabla_350631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</si>
  <si>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</si>
  <si>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</si>
  <si>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</si>
  <si>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</si>
  <si>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</si>
  <si>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</si>
  <si>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03AC147E1EB53D658D312745E57E0F81</t>
  </si>
  <si>
    <t>2026</t>
  </si>
  <si>
    <t>01/01/2026</t>
  </si>
  <si>
    <t>31/03/2026</t>
  </si>
  <si>
    <t>OFICIAL OPERATIVO</t>
  </si>
  <si>
    <t>CARLOS DANIEL</t>
  </si>
  <si>
    <t>MONRROY</t>
  </si>
  <si>
    <t>CORTES</t>
  </si>
  <si>
    <t>Hombre</t>
  </si>
  <si>
    <t>SEGURIDAD PUBLICA Y TRANSITO MUNICIPAL</t>
  </si>
  <si>
    <t>Secundaria</t>
  </si>
  <si>
    <t/>
  </si>
  <si>
    <t>44073229</t>
  </si>
  <si>
    <t>https://disk.yandex.com/i/SIBZUgh2CaGl_A</t>
  </si>
  <si>
    <t>No</t>
  </si>
  <si>
    <t>RECURSOS HUMANOS</t>
  </si>
  <si>
    <t>21/04/2026</t>
  </si>
  <si>
    <t>La tabla 350631 se encuentra en  blanco, ya que dicha información contine datos personales y se considera información confidencial, por ende no puede ser publicada; de acuerdo al  artículo 114 de la Ley de Transparencia y aAcceso a la Información Pública para el Estade Hidalgo y el Aviso de Privacidad del Ayuntamiento de Acatlán, Hgo.</t>
  </si>
  <si>
    <t>456E392818DDBA7F26A68EB3398A8C0D</t>
  </si>
  <si>
    <t>LISANDRA</t>
  </si>
  <si>
    <t>VILLEGAS</t>
  </si>
  <si>
    <t>MUÑOZ</t>
  </si>
  <si>
    <t>Bachillerato</t>
  </si>
  <si>
    <t>44073230</t>
  </si>
  <si>
    <t>https://disk.yandex.com/i/WltD8Eg1HpQZSA</t>
  </si>
  <si>
    <t>BD7C4AB3D6049F686B6D59A478B59D78</t>
  </si>
  <si>
    <t>DANIEL MARTIN</t>
  </si>
  <si>
    <t>LUNA</t>
  </si>
  <si>
    <t>PERALTA</t>
  </si>
  <si>
    <t>44073231</t>
  </si>
  <si>
    <t>7E4518979D0C403366609663E8FFEE32</t>
  </si>
  <si>
    <t>EDGAR JESUS</t>
  </si>
  <si>
    <t>MALDONADO</t>
  </si>
  <si>
    <t>TORRES</t>
  </si>
  <si>
    <t>44073232</t>
  </si>
  <si>
    <t>C0B77489B39BFB12E45AE4DBA589991B</t>
  </si>
  <si>
    <t>JOSE ALFREDO</t>
  </si>
  <si>
    <t>NOCHEBUENA</t>
  </si>
  <si>
    <t>CADENA</t>
  </si>
  <si>
    <t>44073233</t>
  </si>
  <si>
    <t>DE0EFCC058461F805BDEF29BCB034DBE</t>
  </si>
  <si>
    <t>JESUS</t>
  </si>
  <si>
    <t>DELGADO</t>
  </si>
  <si>
    <t>ALATORRE</t>
  </si>
  <si>
    <t>44073284</t>
  </si>
  <si>
    <t>https://disk.yandex.com/i/nyLR1-HL8TGrsA</t>
  </si>
  <si>
    <t>F041B7FD1BC1BAE217F6E9B4072134AF</t>
  </si>
  <si>
    <t>ARIADNA</t>
  </si>
  <si>
    <t>HERRERA</t>
  </si>
  <si>
    <t>RIVERA</t>
  </si>
  <si>
    <t>Mujer</t>
  </si>
  <si>
    <t>44073285</t>
  </si>
  <si>
    <t>https://disk.yandex.com/i/VEzqWnbpoe9JRw</t>
  </si>
  <si>
    <t>623179A931E0D26FB8BA9AA9668D08A6</t>
  </si>
  <si>
    <t>CRISTOBAL</t>
  </si>
  <si>
    <t>RAMOS</t>
  </si>
  <si>
    <t>PEREZ</t>
  </si>
  <si>
    <t>44073286</t>
  </si>
  <si>
    <t>https://disk.yandex.com/i/uMI7Usp1iO5ZVA</t>
  </si>
  <si>
    <t>D259A713A847D9671E2DE703784BB425</t>
  </si>
  <si>
    <t>BENIGNO</t>
  </si>
  <si>
    <t>GARRIDO</t>
  </si>
  <si>
    <t>44073287</t>
  </si>
  <si>
    <t>https://disk.yandex.com/i/gbtHWeFuZtGu6w</t>
  </si>
  <si>
    <t>80DD8EDD52D765F4FD173B04CDC81E1E</t>
  </si>
  <si>
    <t>REYNALDO</t>
  </si>
  <si>
    <t>HERNANDEZ</t>
  </si>
  <si>
    <t>FLORES</t>
  </si>
  <si>
    <t>44073288</t>
  </si>
  <si>
    <t>https://disk.yandex.com/i/oQ1ZLc4AP4DJ6w</t>
  </si>
  <si>
    <t>4DB8198A24D0E10B2E9B7682C4C40BDA</t>
  </si>
  <si>
    <t>FRANCISCO</t>
  </si>
  <si>
    <t>LOPEZ</t>
  </si>
  <si>
    <t>PELCASTRE</t>
  </si>
  <si>
    <t>44073234</t>
  </si>
  <si>
    <t>C38673D6431E089B48D14890960C9840</t>
  </si>
  <si>
    <t>ADMINISTRATIVO</t>
  </si>
  <si>
    <t>ADMINISTRATIVO OBRAS</t>
  </si>
  <si>
    <t>EDUARDO</t>
  </si>
  <si>
    <t>VERA</t>
  </si>
  <si>
    <t>OBRAS PUBLICAS</t>
  </si>
  <si>
    <t>Licenciatura</t>
  </si>
  <si>
    <t>INGENIERO CIVIL</t>
  </si>
  <si>
    <t>44073235</t>
  </si>
  <si>
    <t>https://drive.google.com/file/d/1My-KrtYWSZAVfnEzwcQ3nZhL6q2jU1jZ/view?usp=sharing</t>
  </si>
  <si>
    <t>3DD2D81C0C695DCE9CBF4A37D325212A</t>
  </si>
  <si>
    <t>ENCARGADA</t>
  </si>
  <si>
    <t>ENCARGADA DE CATASTRO</t>
  </si>
  <si>
    <t>MARISOL</t>
  </si>
  <si>
    <t>CRUZ</t>
  </si>
  <si>
    <t>MENDOZA</t>
  </si>
  <si>
    <t>44073236</t>
  </si>
  <si>
    <t>https://disk.yandex.com/i/pFNu1X6lmw6rXg</t>
  </si>
  <si>
    <t>19AB0570EBD4359785742E7F39599DE4</t>
  </si>
  <si>
    <t>ENCARGADO</t>
  </si>
  <si>
    <t>ENCARGADO DE MANTEMIENTO URBANO</t>
  </si>
  <si>
    <t>ENRIQUE</t>
  </si>
  <si>
    <t>CASTAÑEDA</t>
  </si>
  <si>
    <t>44073237</t>
  </si>
  <si>
    <t>https://disk.yandex.com/i/vDqTnTu6YKyPoA</t>
  </si>
  <si>
    <t>20C8CE5FA9ADA96C32C05768A1F253BD</t>
  </si>
  <si>
    <t>AUXILIAR</t>
  </si>
  <si>
    <t>AUXILIAR DE OBRAS PUBLICAS</t>
  </si>
  <si>
    <t>MARIA DE LOS ANGELES</t>
  </si>
  <si>
    <t>PADILLA</t>
  </si>
  <si>
    <t>44073238</t>
  </si>
  <si>
    <t>https://disk.yandex.com/i/raRkGSsjkcskpA</t>
  </si>
  <si>
    <t>FE3B3F63AE1B3C2400AC16BB4CE279FB</t>
  </si>
  <si>
    <t>ADRIANA CAROLINA</t>
  </si>
  <si>
    <t>ESCALANTE</t>
  </si>
  <si>
    <t>44073289</t>
  </si>
  <si>
    <t>https://disk.yandex.com/i/uUu3kb_MC94wOw</t>
  </si>
  <si>
    <t>E2846B844F1D8CA3C5A8DAAF4396723C</t>
  </si>
  <si>
    <t>IOVANNI</t>
  </si>
  <si>
    <t>SANCHEZ</t>
  </si>
  <si>
    <t>JIMENEZ</t>
  </si>
  <si>
    <t>44073290</t>
  </si>
  <si>
    <t>https://disk.yandex.com/i/36okVrKBgTYaew</t>
  </si>
  <si>
    <t>BDE785F8204C3D5DC30B54A21CB96506</t>
  </si>
  <si>
    <t>LUCIANO</t>
  </si>
  <si>
    <t>SOTO</t>
  </si>
  <si>
    <t>MONTES</t>
  </si>
  <si>
    <t>44073291</t>
  </si>
  <si>
    <t>https://disk.yandex.com/i/Jgfs6RLVwpylUQ</t>
  </si>
  <si>
    <t>2426215D03E6629C7EF13BD6270CC2DD</t>
  </si>
  <si>
    <t>IVAN</t>
  </si>
  <si>
    <t>TOLENTINO</t>
  </si>
  <si>
    <t>LUCAS</t>
  </si>
  <si>
    <t>44073292</t>
  </si>
  <si>
    <t>https://disk.yandex.com/i/DK7FQIIhRC54yg</t>
  </si>
  <si>
    <t>A2BB6281DC2307026B79AFD67FA257D1</t>
  </si>
  <si>
    <t>EVERARDO</t>
  </si>
  <si>
    <t>44073293</t>
  </si>
  <si>
    <t>90A20B2287567E97B3CE8885A75F8AFD</t>
  </si>
  <si>
    <t>APOYO TECNICO</t>
  </si>
  <si>
    <t>ALVARADO</t>
  </si>
  <si>
    <t>VILLALOBOS</t>
  </si>
  <si>
    <t>44073239</t>
  </si>
  <si>
    <t>https://disk.yandex.com/i/OsAr1GLNdp6MPQ</t>
  </si>
  <si>
    <t>7697C5A82FFF3C8CC90FADF252629EB9</t>
  </si>
  <si>
    <t>SUPERVISOR</t>
  </si>
  <si>
    <t>GUILLERMO</t>
  </si>
  <si>
    <t>XALAPA</t>
  </si>
  <si>
    <t>MORENO</t>
  </si>
  <si>
    <t>44073240</t>
  </si>
  <si>
    <t>https://disk.yandex.com/i/8X2tmGKc5cvIHA</t>
  </si>
  <si>
    <t>C78657CEB983DBA13ACB03FC5FD621F5</t>
  </si>
  <si>
    <t>SUPERVISOR DE OBRA</t>
  </si>
  <si>
    <t>JOSE MARIA CHARBEL</t>
  </si>
  <si>
    <t>AVILA</t>
  </si>
  <si>
    <t>44073241</t>
  </si>
  <si>
    <t>https://disk.yandex.com/i/h1As6VZusIwodw</t>
  </si>
  <si>
    <t>2A0D5FEEE6F24AD5346805BEB5ACE91B</t>
  </si>
  <si>
    <t>AUXILIAR PLANEACION</t>
  </si>
  <si>
    <t>LIDIA</t>
  </si>
  <si>
    <t>ABOGADA</t>
  </si>
  <si>
    <t>44073242</t>
  </si>
  <si>
    <t>https://drive.google.com/file/d/13OnVgb_qfP7FQws3B6wrj50rtRBWq29k/view?usp=sharing</t>
  </si>
  <si>
    <t>D3B64777F661D1239D74F434E688F17D</t>
  </si>
  <si>
    <t>AUXILIAR DE DESARROLLO RURAL Y AGROPECUARIO</t>
  </si>
  <si>
    <t>INES</t>
  </si>
  <si>
    <t>MELO</t>
  </si>
  <si>
    <t>ORTIZ</t>
  </si>
  <si>
    <t>DESARROLLO RURAL Y AGROPECUARIO</t>
  </si>
  <si>
    <t>Carrera técnica</t>
  </si>
  <si>
    <t>SECRETARIA EN AREAS CONTABLES Y COMERCIALES</t>
  </si>
  <si>
    <t>44073243</t>
  </si>
  <si>
    <t>https://disk.yandex.com/i/FmOu0XAJJUKjIg</t>
  </si>
  <si>
    <t>534910198F8D7E25283D70A17FA792EE</t>
  </si>
  <si>
    <t>TEODORA</t>
  </si>
  <si>
    <t>VAZQUEZ</t>
  </si>
  <si>
    <t>SOLANO</t>
  </si>
  <si>
    <t>44073294</t>
  </si>
  <si>
    <t>1753BFAD788C5183676E45A0BFA9123A</t>
  </si>
  <si>
    <t>JUAN CARLOS</t>
  </si>
  <si>
    <t>LEON</t>
  </si>
  <si>
    <t>LUQUEÑO</t>
  </si>
  <si>
    <t>44073295</t>
  </si>
  <si>
    <t>D89FCE3F73C0259A08290AF8D32AFC05</t>
  </si>
  <si>
    <t>VLADIMIR</t>
  </si>
  <si>
    <t>44073296</t>
  </si>
  <si>
    <t>A07C40326ABD2392A54F48F9B258BD6E</t>
  </si>
  <si>
    <t>SECRETARIO PARTICULAR</t>
  </si>
  <si>
    <t>LETICIA</t>
  </si>
  <si>
    <t>GONZALEZ</t>
  </si>
  <si>
    <t>GUARNEROS</t>
  </si>
  <si>
    <t>PRESIDENCIA MUNICIPAL</t>
  </si>
  <si>
    <t>44073297</t>
  </si>
  <si>
    <t>https://disk.yandex.com/i/77zAoaPiDdHmIg</t>
  </si>
  <si>
    <t>2F98863991508A5F3F95826E4D517561</t>
  </si>
  <si>
    <t>CHOFER</t>
  </si>
  <si>
    <t>CHOFER PRESIDENCIA</t>
  </si>
  <si>
    <t>EMMANUEL</t>
  </si>
  <si>
    <t>OLVERA</t>
  </si>
  <si>
    <t>GUERRERO</t>
  </si>
  <si>
    <t>44073298</t>
  </si>
  <si>
    <t>https://disk.yandex.com/i/wRHX72SJmnJV0g</t>
  </si>
  <si>
    <t>56257427EE804D434225F7D97C13F7E6</t>
  </si>
  <si>
    <t>AUXILIAR ADMINISTRATIVO</t>
  </si>
  <si>
    <t>AIDE</t>
  </si>
  <si>
    <t>TECNICA EN INFORMATICA</t>
  </si>
  <si>
    <t>44073244</t>
  </si>
  <si>
    <t>https://disk.yandex.com/i/oVG82u7oFx3JPw</t>
  </si>
  <si>
    <t>5DF3A47D42A8CFE83BABC9F0FBD26E65</t>
  </si>
  <si>
    <t>MEDICA</t>
  </si>
  <si>
    <t>MEDICA VETERINARIA</t>
  </si>
  <si>
    <t>IRAIS</t>
  </si>
  <si>
    <t>MIMILA</t>
  </si>
  <si>
    <t>AMADOR</t>
  </si>
  <si>
    <t>44073245</t>
  </si>
  <si>
    <t>https://disk.yandex.com/i/3-5gYIdQvqQBCQ</t>
  </si>
  <si>
    <t>4634B559F53413A36DB8AEC1D01A619C</t>
  </si>
  <si>
    <t>SUBDIRECTOR</t>
  </si>
  <si>
    <t>SUBDIRECTOR DE DESARROLLO RURAL Y AGROPECUARIO</t>
  </si>
  <si>
    <t>HECTOR MANUEL</t>
  </si>
  <si>
    <t>HURTADO</t>
  </si>
  <si>
    <t>44073246</t>
  </si>
  <si>
    <t>https://disk.yandex.com/i/oJDnwQt52jBfhQ</t>
  </si>
  <si>
    <t>72E604EBA5BD40D11D2633293C3F014C</t>
  </si>
  <si>
    <t>ENCARGADO DE ECOLOGIA Y MEDIO AMBIENTE</t>
  </si>
  <si>
    <t>SERGIO</t>
  </si>
  <si>
    <t>FERNANDEZ</t>
  </si>
  <si>
    <t>ECOLOGIA Y MEDIO AMBIENTE</t>
  </si>
  <si>
    <t>44073247</t>
  </si>
  <si>
    <t>https://disk.yandex.com/i/Sx2rrwbypC_jbg</t>
  </si>
  <si>
    <t>BBAF2597AE288ADDBE7ECAF8C33FA4CC</t>
  </si>
  <si>
    <t>AUXILIAR DE LIMPIAS</t>
  </si>
  <si>
    <t>SARA</t>
  </si>
  <si>
    <t>BAUTISTA</t>
  </si>
  <si>
    <t>Ninguno</t>
  </si>
  <si>
    <t>44073248</t>
  </si>
  <si>
    <t>https://disk.yandex.com/i/pZxhRl7Q5e9C2Q</t>
  </si>
  <si>
    <t>2711DBEF7797907A2D680C44EA750840</t>
  </si>
  <si>
    <t>SINDICA</t>
  </si>
  <si>
    <t>SINDICA MUNICIPAL</t>
  </si>
  <si>
    <t>LAURA</t>
  </si>
  <si>
    <t>ZEFERINO</t>
  </si>
  <si>
    <t>LIRA</t>
  </si>
  <si>
    <t>HONORABLE ASAMBLEA</t>
  </si>
  <si>
    <t>TECNICA EN ADMINISTRACION DE EMPRESAS</t>
  </si>
  <si>
    <t>44073299</t>
  </si>
  <si>
    <t>https://disk.yandex.com/i/0z3mNE6sEEOnJA</t>
  </si>
  <si>
    <t>5A94BADDACE139FF661DB50B07605CCB</t>
  </si>
  <si>
    <t>PRESIDENTE</t>
  </si>
  <si>
    <t>FRANCISCO PASIANO</t>
  </si>
  <si>
    <t>BARRANCO</t>
  </si>
  <si>
    <t>ISLAS</t>
  </si>
  <si>
    <t>44073300</t>
  </si>
  <si>
    <t>https://disk.yandex.com/i/y339Yz9Qj49Tew</t>
  </si>
  <si>
    <t>72A1B313D6C2654A95E8BFB0C6B758BC</t>
  </si>
  <si>
    <t>REGIDORA</t>
  </si>
  <si>
    <t>MARIA ISABEL</t>
  </si>
  <si>
    <t>RUIZ</t>
  </si>
  <si>
    <t>44073301</t>
  </si>
  <si>
    <t>https://disk.yandex.com/i/npss6Q26PGkZVQ</t>
  </si>
  <si>
    <t>4CE5689CFC51CB76F1330F9A3A7B71EC</t>
  </si>
  <si>
    <t>RUBITH</t>
  </si>
  <si>
    <t>MARTINEZ</t>
  </si>
  <si>
    <t>44073302</t>
  </si>
  <si>
    <t>https://disk.yandex.com/i/PSU4xfXLH3Ch0Q</t>
  </si>
  <si>
    <t>8096690A70019E0B5C60F3C316CDD1BC</t>
  </si>
  <si>
    <t>ANGELA</t>
  </si>
  <si>
    <t>GARCIA</t>
  </si>
  <si>
    <t>44073303</t>
  </si>
  <si>
    <t>https://disk.yandex.com/i/AZz7N0mSyKrYSw</t>
  </si>
  <si>
    <t>1E226CE2C29B5EC3071415466F157243</t>
  </si>
  <si>
    <t>TESORERO</t>
  </si>
  <si>
    <t>TESORERO MUNICIPAL</t>
  </si>
  <si>
    <t>DEL ROSAL</t>
  </si>
  <si>
    <t>DAMIAN</t>
  </si>
  <si>
    <t>TESORERIA</t>
  </si>
  <si>
    <t>44073324</t>
  </si>
  <si>
    <t>https://disk.yandex.com/i/QWjvM9dEDvzyIA</t>
  </si>
  <si>
    <t>D69BE0799C8E0C0F44B9126D68DE9404</t>
  </si>
  <si>
    <t>ENCARGADO DE PARQUE VEHICULAR</t>
  </si>
  <si>
    <t>GORGONIO MAURICIO</t>
  </si>
  <si>
    <t>RODRIGUEZ</t>
  </si>
  <si>
    <t>OFICIALIA MAYOR</t>
  </si>
  <si>
    <t>TECNICO EN CONTABILIDAD</t>
  </si>
  <si>
    <t>44073325</t>
  </si>
  <si>
    <t>https://disk.yandex.com/i/oJTDMxYMtWueLg</t>
  </si>
  <si>
    <t>995B7FB5A0017463463D9E224A3040F3</t>
  </si>
  <si>
    <t>CONTADORA GENERAL</t>
  </si>
  <si>
    <t>MA DE LA LUZ</t>
  </si>
  <si>
    <t>RUEDA</t>
  </si>
  <si>
    <t>44073326</t>
  </si>
  <si>
    <t>https://disk.yandex.com/i/tIr0SKImc0tilA</t>
  </si>
  <si>
    <t>F317EF0CBC2BA9562A7518FA7618BD9C</t>
  </si>
  <si>
    <t>AUXILIAR DE MANTENIMIENTO</t>
  </si>
  <si>
    <t>CRISTOFER</t>
  </si>
  <si>
    <t>44073327</t>
  </si>
  <si>
    <t>https://disk.yandex.com/i/9XwxoUtwAPysWA</t>
  </si>
  <si>
    <t>568DD99858AEE68071CE79F2A0939F13</t>
  </si>
  <si>
    <t>CHOFER DE RESIDUOS SOLIDOS</t>
  </si>
  <si>
    <t>MANUEL ANGEL</t>
  </si>
  <si>
    <t>GAYOSSO</t>
  </si>
  <si>
    <t>HUERTA</t>
  </si>
  <si>
    <t>Primaria</t>
  </si>
  <si>
    <t>44073249</t>
  </si>
  <si>
    <t>https://disk.yandex.com/i/mH5FCZfSoCXHnQ</t>
  </si>
  <si>
    <t>1CC5BF1B03EB56D5A3DFDEFB0453D615</t>
  </si>
  <si>
    <t>ERNESTO</t>
  </si>
  <si>
    <t>TREJO</t>
  </si>
  <si>
    <t>44073250</t>
  </si>
  <si>
    <t>https://disk.yandex.com/i/05IvEVdrhG9NnA</t>
  </si>
  <si>
    <t>0BD8D93419706E03645A5BEE6A222C56</t>
  </si>
  <si>
    <t>VICTORIA</t>
  </si>
  <si>
    <t>SAENZ</t>
  </si>
  <si>
    <t>AGUILAR</t>
  </si>
  <si>
    <t>44073251</t>
  </si>
  <si>
    <t>https://disk.yandex.com/i/PJslkuT5YH-ezA</t>
  </si>
  <si>
    <t>220EE9DF3D19040629D27FCCC306C0C4</t>
  </si>
  <si>
    <t>44073252</t>
  </si>
  <si>
    <t>https://disk.yandex.com/i/sYLlLiQudeaQMA</t>
  </si>
  <si>
    <t>D9E0275A9F972BE5718A1D5091697CCB</t>
  </si>
  <si>
    <t>ENCARGADO DE ALUMBRADO PUBLIC</t>
  </si>
  <si>
    <t>CECILIO</t>
  </si>
  <si>
    <t>ARREOLA</t>
  </si>
  <si>
    <t>ALUMBRADO PUBLICO</t>
  </si>
  <si>
    <t>44073253</t>
  </si>
  <si>
    <t>https://disk.yandex.com/i/43UFS_gd7M5Exg</t>
  </si>
  <si>
    <t>E59BF79205FC5654EC4335BDC9831E5C</t>
  </si>
  <si>
    <t>REGIDOR</t>
  </si>
  <si>
    <t>JOSE</t>
  </si>
  <si>
    <t>PIMENTEL</t>
  </si>
  <si>
    <t>44073304</t>
  </si>
  <si>
    <t>https://disk.yandex.com/i/NXFpiWAg-pZ2Lw</t>
  </si>
  <si>
    <t>8699F40627F7CE70902D0A1CEAA41E5B</t>
  </si>
  <si>
    <t>MARIA</t>
  </si>
  <si>
    <t>MORALES</t>
  </si>
  <si>
    <t>PROGRAMADORA ANALITICA</t>
  </si>
  <si>
    <t>44073305</t>
  </si>
  <si>
    <t>https://disk.yandex.com/i/tyP4g5_Ay-vLDQ</t>
  </si>
  <si>
    <t>AC94CE3C2FB28B401DCF65F65F9D94E4</t>
  </si>
  <si>
    <t>ENCARGADA DE CORREOS</t>
  </si>
  <si>
    <t>ANGELICA MARIA</t>
  </si>
  <si>
    <t>GUZMAN</t>
  </si>
  <si>
    <t>CORREOS</t>
  </si>
  <si>
    <t>44073306</t>
  </si>
  <si>
    <t>https://disk.yandex.com/i/je5SjUiIr-i0Pg</t>
  </si>
  <si>
    <t>242A9E5B56548789A0A25316CF89139E</t>
  </si>
  <si>
    <t>AUXILIAR DE CORREOS</t>
  </si>
  <si>
    <t>RAUL</t>
  </si>
  <si>
    <t>CASTRO</t>
  </si>
  <si>
    <t>ROMERO</t>
  </si>
  <si>
    <t>44073307</t>
  </si>
  <si>
    <t>https://disk.yandex.com/i/T6G7drG7SXzhcg</t>
  </si>
  <si>
    <t>42D6FAE1E50F14D0E44404A37B018C52</t>
  </si>
  <si>
    <t>OFICIAL DEL REGISTRO DEL ESTADO FAMILIAR</t>
  </si>
  <si>
    <t>GLORIA</t>
  </si>
  <si>
    <t>ARCINIEGA</t>
  </si>
  <si>
    <t>REGISTRO DEL ESTADO FAMILIAR</t>
  </si>
  <si>
    <t>44073308</t>
  </si>
  <si>
    <t>https://disk.yandex.com/i/uF9kXCfZ1_WlxA</t>
  </si>
  <si>
    <t>AEAD80C5F1C2C356B1F1A272B3889176</t>
  </si>
  <si>
    <t>DIRECTOR</t>
  </si>
  <si>
    <t>DIRECTOR DE DESARROLLO SOCIAL Y ECONOMICO</t>
  </si>
  <si>
    <t>ROSARIO</t>
  </si>
  <si>
    <t>DESARROLLO SOCIAL Y ECONOMICO</t>
  </si>
  <si>
    <t>44073328</t>
  </si>
  <si>
    <t>https://disk.yandex.com/i/Tpf6fXw5BxmP4A</t>
  </si>
  <si>
    <t>99B2D788F0A041DA0263C07234658580</t>
  </si>
  <si>
    <t>AUXILIAR DE DESARROLLO SOCIAL</t>
  </si>
  <si>
    <t>44073329</t>
  </si>
  <si>
    <t>https://disk.yandex.com/i/-DpvrLv-QvIyuA</t>
  </si>
  <si>
    <t>4B3527F490CB935B6093BF24136BBC98</t>
  </si>
  <si>
    <t>ALBAÑIL</t>
  </si>
  <si>
    <t>JUAN MANUEL</t>
  </si>
  <si>
    <t>LECHUGA</t>
  </si>
  <si>
    <t>44073330</t>
  </si>
  <si>
    <t>https://disk.yandex.com/i/eu325O8CR9e4Dw</t>
  </si>
  <si>
    <t>534EF088AA9652AAB35022416FE43A2E</t>
  </si>
  <si>
    <t>DIRECTOR DE DESARROLLO RURAL Y AGROPECUARIO</t>
  </si>
  <si>
    <t>J. JESUS</t>
  </si>
  <si>
    <t>44073331</t>
  </si>
  <si>
    <t>https://disk.yandex.com/i/Z7ZI_apLM0Unvg</t>
  </si>
  <si>
    <t>12347A167C67370B79E485A54FE43C39</t>
  </si>
  <si>
    <t>CHOFER RESIDUOS SOLIDOS URBANOS</t>
  </si>
  <si>
    <t>JOSE MARCERLINO</t>
  </si>
  <si>
    <t>44073332</t>
  </si>
  <si>
    <t>https://disk.yandex.com/i/pgSnj3WEjOILRw</t>
  </si>
  <si>
    <t>A3690046D698EA4A3F1EC7DFE9B0A5B8</t>
  </si>
  <si>
    <t>AUXILIAR DE ALUMBRADO PUBLICO</t>
  </si>
  <si>
    <t>DULCE MARIA</t>
  </si>
  <si>
    <t>BARRON</t>
  </si>
  <si>
    <t>44073254</t>
  </si>
  <si>
    <t>https://disk.yandex.com/i/DRJ_C4rSwk-oew</t>
  </si>
  <si>
    <t>93A100EFA1287BB2807461A6A5DDF3C4</t>
  </si>
  <si>
    <t>ENCARGADO DE AGUA POTABLE Y ALCANTARILLADO</t>
  </si>
  <si>
    <t>ALBERTO</t>
  </si>
  <si>
    <t>AGUA POTABLE Y ALCANTARILLADO</t>
  </si>
  <si>
    <t>44073255</t>
  </si>
  <si>
    <t>https://disk.yandex.com/i/3KZROjd_kzDOeQ</t>
  </si>
  <si>
    <t>C0B12DC92A3AD36F02F6386BCAFF7E6A</t>
  </si>
  <si>
    <t>DIRECTORA</t>
  </si>
  <si>
    <t>DIRECTORA DE REGLAMENTOS</t>
  </si>
  <si>
    <t>MARITZA</t>
  </si>
  <si>
    <t>REGLAMENTOS</t>
  </si>
  <si>
    <t>44073256</t>
  </si>
  <si>
    <t>https://disk.yandex.com/i/PiRCHLHDpiVFcQ</t>
  </si>
  <si>
    <t>E374ED8A8485BD6405A2E707832284D4</t>
  </si>
  <si>
    <t>TITULAR DE LA UNIDAD DE TRANSPARENCIA</t>
  </si>
  <si>
    <t>ROCIO</t>
  </si>
  <si>
    <t>TRANSPARENCIA</t>
  </si>
  <si>
    <t>44073257</t>
  </si>
  <si>
    <t>https://disk.yandex.com/i/Ndm7e8swkME3Ew</t>
  </si>
  <si>
    <t>2C0E0CA95D98FA82526B8EE71F6F0EEA</t>
  </si>
  <si>
    <t>RECEPCIONISTA</t>
  </si>
  <si>
    <t>RECEPCIONISTA DE DIF</t>
  </si>
  <si>
    <t>MA DEL CARMEN</t>
  </si>
  <si>
    <t>DIF</t>
  </si>
  <si>
    <t>44073258</t>
  </si>
  <si>
    <t>https://disk.yandex.com/i/Cp46KHNJ8mPPXw</t>
  </si>
  <si>
    <t>24A3004BBD66128F59EE95A87F89081F</t>
  </si>
  <si>
    <t>ENCARGADO DE COMUNICACIÓN</t>
  </si>
  <si>
    <t>COSME VALENTIN</t>
  </si>
  <si>
    <t>ARISTA</t>
  </si>
  <si>
    <t>COMUNICACIÓN SOCIAL</t>
  </si>
  <si>
    <t>44073309</t>
  </si>
  <si>
    <t>https://disk.yandex.com/i/h0otM8o6rYvQbQ</t>
  </si>
  <si>
    <t>1B2AE786A22A061C376963AD0CD59E09</t>
  </si>
  <si>
    <t>AUXILIAR REGISTRO/RECLUTAMIENTO</t>
  </si>
  <si>
    <t>MARIA CONCEPCION</t>
  </si>
  <si>
    <t>44073310</t>
  </si>
  <si>
    <t>https://disk.yandex.com/i/CYLRZ4UXaaXCVQ</t>
  </si>
  <si>
    <t>6E4F761F406F7D9F8AF78F6EA203E175</t>
  </si>
  <si>
    <t>RESPONSABLE</t>
  </si>
  <si>
    <t>RESPONSABLE DEL PROGRAMA DE ALIMENTACION</t>
  </si>
  <si>
    <t>KARINA</t>
  </si>
  <si>
    <t>MARQUEZ</t>
  </si>
  <si>
    <t>44073311</t>
  </si>
  <si>
    <t>https://disk.yandex.com/i/6CwSzef0smIuJQ</t>
  </si>
  <si>
    <t>D028D4F78F0E00DDD37529B6919757C3</t>
  </si>
  <si>
    <t>ALIN</t>
  </si>
  <si>
    <t>MEDINA</t>
  </si>
  <si>
    <t>44073312</t>
  </si>
  <si>
    <t>https://drive.google.com/file/d/1RpW1ZmK8m0qLAnkQv_LXd3Tn4doAXF0K/view?usp=sharing</t>
  </si>
  <si>
    <t>A953D2126D6887B66517FFA56B6143C8</t>
  </si>
  <si>
    <t>COCINERA A</t>
  </si>
  <si>
    <t>MARIBEL</t>
  </si>
  <si>
    <t>44073313</t>
  </si>
  <si>
    <t>https://disk.yandex.com/i/gHpQ7bAsroOwrQ</t>
  </si>
  <si>
    <t>F590C204D05A33ECBA0891DD59C6DAF2</t>
  </si>
  <si>
    <t>FRANCISCO JAVIER</t>
  </si>
  <si>
    <t>OSORNIO</t>
  </si>
  <si>
    <t>44073333</t>
  </si>
  <si>
    <t>https://disk.yandex.com/i/VFiYnkApyAV_2A</t>
  </si>
  <si>
    <t>61ECD7355942072B3CF0D480A351BBCA</t>
  </si>
  <si>
    <t>AUXILIA DE RESIDUOS</t>
  </si>
  <si>
    <t>44073334</t>
  </si>
  <si>
    <t>https://disk.yandex.com/i/OCyUivzBIRiF_A</t>
  </si>
  <si>
    <t>E9E7D28D42E54CA9CE9B124C5EB53A41</t>
  </si>
  <si>
    <t>AUXILIAR DE RESIDUOS</t>
  </si>
  <si>
    <t>MARTIN FELIX</t>
  </si>
  <si>
    <t>44073335</t>
  </si>
  <si>
    <t>https://disk.yandex.com/i/ZcWRylBA83fNRg</t>
  </si>
  <si>
    <t>A5DBBCABD5D280497FE1F30D3E78E13D</t>
  </si>
  <si>
    <t>ISRAEL</t>
  </si>
  <si>
    <t>44073336</t>
  </si>
  <si>
    <t>https://disk.yandex.com/i/s_UTNIPWCn92KQ</t>
  </si>
  <si>
    <t>FE51E908C83F64EB1A188C2C51B65EDB</t>
  </si>
  <si>
    <t>PERFECTO</t>
  </si>
  <si>
    <t>44073337</t>
  </si>
  <si>
    <t>https://disk.yandex.com/i/NMxn0wt86pLiDg</t>
  </si>
  <si>
    <t>60A68005CA90DA47BA9F0AD6134D3EAB</t>
  </si>
  <si>
    <t>CHOFER DIF</t>
  </si>
  <si>
    <t>MAURICIO</t>
  </si>
  <si>
    <t>44073259</t>
  </si>
  <si>
    <t>https://disk.yandex.com/i/iDRsCWj0AdpdjQ</t>
  </si>
  <si>
    <t>B1A871A308E6A210C62ED6DBA0E945C7</t>
  </si>
  <si>
    <t>EDGAR</t>
  </si>
  <si>
    <t>GOMEZ</t>
  </si>
  <si>
    <t>44073260</t>
  </si>
  <si>
    <t>https://disk.yandex.com/i/bk6RErS8e2S7zQ</t>
  </si>
  <si>
    <t>9EA5A3426D04EF1C6D277D4ADB5BA63E</t>
  </si>
  <si>
    <t>SUBDIRECTORA</t>
  </si>
  <si>
    <t>SUBDIRECTORA DEL SISTEMA DIF MUNICIPAL</t>
  </si>
  <si>
    <t>ADRIANA PAULINA</t>
  </si>
  <si>
    <t>ESCORCIA</t>
  </si>
  <si>
    <t>TRABAJADORA SOCIAL</t>
  </si>
  <si>
    <t>44073261</t>
  </si>
  <si>
    <t>https://drive.google.com/file/d/1KP2KioL19Sc8OAgag0QynJR_hbY3G0Pl/view?usp=sharing</t>
  </si>
  <si>
    <t>4DCAC3F3047FFC6E813A462D5C7FBD57</t>
  </si>
  <si>
    <t>PSICOLOGA</t>
  </si>
  <si>
    <t>PSICOLOGA SISTEMA DIF MUNICIPAL</t>
  </si>
  <si>
    <t>ESMERALDA AMAIRANY</t>
  </si>
  <si>
    <t>Maestría</t>
  </si>
  <si>
    <t>44073262</t>
  </si>
  <si>
    <t>https://disk.yandex.com/i/EGu0_LkhMIM6sw</t>
  </si>
  <si>
    <t>55AEE3493358DE90FB7BC71F23DEC2D7</t>
  </si>
  <si>
    <t>COCINERA B</t>
  </si>
  <si>
    <t>44073263</t>
  </si>
  <si>
    <t>https://disk.yandex.com/i/rbFL_ufyc0YSJA</t>
  </si>
  <si>
    <t>66A6A00273BDD1ECC73A719CFC64CD91</t>
  </si>
  <si>
    <t>GERONTOLOGA</t>
  </si>
  <si>
    <t>NATALIE</t>
  </si>
  <si>
    <t>ESPINOSA</t>
  </si>
  <si>
    <t>44073314</t>
  </si>
  <si>
    <t>https://disk.yandex.com/i/YvJvjhn4coH5Kg</t>
  </si>
  <si>
    <t>5FBE796393BA2690AADB07A25BE1BBAE</t>
  </si>
  <si>
    <t>PATRICIA</t>
  </si>
  <si>
    <t>SAAVEDRA</t>
  </si>
  <si>
    <t>RAMIREZ</t>
  </si>
  <si>
    <t>44073315</t>
  </si>
  <si>
    <t>https://disk.yandex.com/i/FRQHzB-qEjmcjQ</t>
  </si>
  <si>
    <t>8F569A972066D293AD2B5F3F3E1D1B14</t>
  </si>
  <si>
    <t>ARTURO</t>
  </si>
  <si>
    <t>TECNICO ELECTROMECANICO</t>
  </si>
  <si>
    <t>44073316</t>
  </si>
  <si>
    <t>https://disk.yandex.com/i/8b8E80ofmT4zHw</t>
  </si>
  <si>
    <t>AB569132D08F513E09CEBFC0D4FEF304</t>
  </si>
  <si>
    <t>CHOFER DE EXCAVADORA</t>
  </si>
  <si>
    <t>JOAQUIN</t>
  </si>
  <si>
    <t>AVILEZ</t>
  </si>
  <si>
    <t>44073317</t>
  </si>
  <si>
    <t>https://disk.yandex.com/i/kr8D7R4sL3JEhA</t>
  </si>
  <si>
    <t>10567F68FB801DBA975DD13888EC9F67</t>
  </si>
  <si>
    <t>LAZARO</t>
  </si>
  <si>
    <t>MANZUR</t>
  </si>
  <si>
    <t>44073318</t>
  </si>
  <si>
    <t>https://disk.yandex.com/i/7qq6_Vqlv6PeEQ</t>
  </si>
  <si>
    <t>DB22BA7E2E7CD9C9D32518C7C1E09BC3</t>
  </si>
  <si>
    <t>CIRILO GEITHNER</t>
  </si>
  <si>
    <t>44073338</t>
  </si>
  <si>
    <t>https://disk.yandex.com/i/d_tiJzAytN8jxw</t>
  </si>
  <si>
    <t>F9822A2EBA52C35D508ED8187B7A6D8D</t>
  </si>
  <si>
    <t>OFICIAL MAYOR</t>
  </si>
  <si>
    <t>AGUSTIN</t>
  </si>
  <si>
    <t>ROSAS</t>
  </si>
  <si>
    <t>44073184</t>
  </si>
  <si>
    <t>https://disk.yandex.com/i/rmgNBsMm15u-0A</t>
  </si>
  <si>
    <t>8B9FF5B1D3410421A49B0FD45AC46D10</t>
  </si>
  <si>
    <t>ASISTENTE</t>
  </si>
  <si>
    <t>ASISTENTE DE OFICIAL MAYOR</t>
  </si>
  <si>
    <t>MARIO ANTONIO</t>
  </si>
  <si>
    <t>LICONA</t>
  </si>
  <si>
    <t>44073185</t>
  </si>
  <si>
    <t>https://disk.yandex.com/i/NmduJasdAUfU9A</t>
  </si>
  <si>
    <t>7DCC130CE2B42284FCA092AF364031C4</t>
  </si>
  <si>
    <t>44073186</t>
  </si>
  <si>
    <t>https://disk.yandex.com/i/Eylzw3glLBWeMw</t>
  </si>
  <si>
    <t>98E784F50840BF2F964BD4BC6F328A3D</t>
  </si>
  <si>
    <t>COORDINADOR NORMATIVO DE ARCHIVO</t>
  </si>
  <si>
    <t>ANA KAREN</t>
  </si>
  <si>
    <t>CAMARILLO</t>
  </si>
  <si>
    <t>ANAYA</t>
  </si>
  <si>
    <t>SECRETARIA MUNICIPAL</t>
  </si>
  <si>
    <t>44073187</t>
  </si>
  <si>
    <t>https://drive.google.com/file/d/1b3-3iqMDYVZgpPDKebdLDZFSPXrzqJTr/view?usp=drive_link</t>
  </si>
  <si>
    <t>570CDBB9693D5622EB49E38ECD93BC3A</t>
  </si>
  <si>
    <t>ENCARGADO DE MAQUINARIA</t>
  </si>
  <si>
    <t>MATEO</t>
  </si>
  <si>
    <t>44073188</t>
  </si>
  <si>
    <t>https://disk.yandex.com/i/6syKbmM_-tktuA</t>
  </si>
  <si>
    <t>A264798B91FE95774716DCF868E9D38E</t>
  </si>
  <si>
    <t>ANTONIA</t>
  </si>
  <si>
    <t>ROLDAN</t>
  </si>
  <si>
    <t>SOLIS</t>
  </si>
  <si>
    <t>44073264</t>
  </si>
  <si>
    <t>https://disk.yandex.com/i/GGF2nmZ9U5qmzQ</t>
  </si>
  <si>
    <t>607328B126B1509C24EC62744533E29B</t>
  </si>
  <si>
    <t>LORENA</t>
  </si>
  <si>
    <t>HUAZO</t>
  </si>
  <si>
    <t>2025</t>
  </si>
  <si>
    <t>44073265</t>
  </si>
  <si>
    <t>https://disk.yandex.com/i/rqmh-rnxvdK9Rw</t>
  </si>
  <si>
    <t>231D68F38DE00A395516F27555CFA2A8</t>
  </si>
  <si>
    <t>GALARZA</t>
  </si>
  <si>
    <t>MEZAS</t>
  </si>
  <si>
    <t>44073266</t>
  </si>
  <si>
    <t>https://disk.yandex.com/i/rfHdmy7C4lGhrQ</t>
  </si>
  <si>
    <t>CDC2B683E4418E6B967C22950BB40338</t>
  </si>
  <si>
    <t>MARGARITA MARICELA</t>
  </si>
  <si>
    <t>44073267</t>
  </si>
  <si>
    <t>DB4644FBB619D8F6CAA2353C1C175455</t>
  </si>
  <si>
    <t>TERAPIA</t>
  </si>
  <si>
    <t>TERAPIA OCUPACIONAL</t>
  </si>
  <si>
    <t>MARIA GUADALUPE</t>
  </si>
  <si>
    <t>UNIDA BASICA DE REHABILTACION</t>
  </si>
  <si>
    <t>44073268</t>
  </si>
  <si>
    <t>https://disk.yandex.com/i/oxJTF2DDuTOV4Q</t>
  </si>
  <si>
    <t>8F7885BF1E8173346CDA18945DE269F1</t>
  </si>
  <si>
    <t>CHOFER DE MOTOCONFORMADORA</t>
  </si>
  <si>
    <t>PRISCILIANO</t>
  </si>
  <si>
    <t>ESCALONA</t>
  </si>
  <si>
    <t>CAMPILLO</t>
  </si>
  <si>
    <t>44073319</t>
  </si>
  <si>
    <t>https://disk.yandex.com/i/ftWIRBVEsmYegw</t>
  </si>
  <si>
    <t>8B49B500FA58CC537EDBFEEC999988D3</t>
  </si>
  <si>
    <t>CHOFER RETROEXCAVADORA</t>
  </si>
  <si>
    <t>JUAN</t>
  </si>
  <si>
    <t>ORTEGA</t>
  </si>
  <si>
    <t>44073320</t>
  </si>
  <si>
    <t>https://disk.yandex.com/i/p9Dhe5IE2dCGeA</t>
  </si>
  <si>
    <t>6EF83A49E3B7CB049FEEA6E2EF4CD92A</t>
  </si>
  <si>
    <t>MECANICO</t>
  </si>
  <si>
    <t>44073321</t>
  </si>
  <si>
    <t>https://disk.yandex.com/i/GZt4pFHzOEm55A</t>
  </si>
  <si>
    <t>ED7546186528202912D8E59B6E88446C</t>
  </si>
  <si>
    <t>TITULAR DEL ORGANO INTERNO DE CONTROL</t>
  </si>
  <si>
    <t>ARACELI</t>
  </si>
  <si>
    <t>CALVA</t>
  </si>
  <si>
    <t>ORGANO INTERNO DE CONTROL</t>
  </si>
  <si>
    <t>44073322</t>
  </si>
  <si>
    <t>https://disk.yandex.com/i/MHT1OLgqAyu5vQ</t>
  </si>
  <si>
    <t>7C2575E95566BD4DCF6C1494B8A46A4B</t>
  </si>
  <si>
    <t>ENCARGADA DE RECURSOS HUMANOS</t>
  </si>
  <si>
    <t>EVA</t>
  </si>
  <si>
    <t>44073323</t>
  </si>
  <si>
    <t>https://drive.google.com/file/d/1u9SpBQiSR4m-wUvCQTjWOx4Qc9jWhofB/view?usp=drive_link</t>
  </si>
  <si>
    <t>072C48744B16A0C62CEAF9AEBCB8750A</t>
  </si>
  <si>
    <t>ENCARGADA DE ADQUISICIONES</t>
  </si>
  <si>
    <t>44073189</t>
  </si>
  <si>
    <t>https://disk.yandex.com/i/3Y4e0-wPPY9G3A</t>
  </si>
  <si>
    <t>5EF638C257B183172F48F4D2A91F5D4F</t>
  </si>
  <si>
    <t>ADMINISTRATIVO TESORERIA</t>
  </si>
  <si>
    <t>MIRIAM TONANCI</t>
  </si>
  <si>
    <t>DIAZ</t>
  </si>
  <si>
    <t>44073190</t>
  </si>
  <si>
    <t>https://disk.yandex.com/i/LZAr0CuliUD_oQ</t>
  </si>
  <si>
    <t>959BD713AB527852349268779F0AA9A5</t>
  </si>
  <si>
    <t>DIRECTORA DE OBRAS PUBLICAS Y CATASTRO</t>
  </si>
  <si>
    <t>ADRIANA</t>
  </si>
  <si>
    <t>PEÑALOZA</t>
  </si>
  <si>
    <t>ARQUITECTA</t>
  </si>
  <si>
    <t>44073191</t>
  </si>
  <si>
    <t>https://drive.google.com/file/d/1J8O9fiYTLJsFbd0rlt5LtTU3I-5XFaU1/view?usp=sharing</t>
  </si>
  <si>
    <t>230113E80DB5B070A0BA45AA3432E8DD</t>
  </si>
  <si>
    <t>AUXILIAR DE TESORERIA</t>
  </si>
  <si>
    <t>ALICIA</t>
  </si>
  <si>
    <t>44073192</t>
  </si>
  <si>
    <t>https://disk.yandex.com/i/Ekvj_hEgFxvYCQ</t>
  </si>
  <si>
    <t>DA727EF66CE31C0E4722183A19C42B93</t>
  </si>
  <si>
    <t>SUBDIRECTORA DE OBRAS PUBLICAS</t>
  </si>
  <si>
    <t>MARIA DEL CARMEN</t>
  </si>
  <si>
    <t>TECNICO EN CONSTRUCCION</t>
  </si>
  <si>
    <t>44073193</t>
  </si>
  <si>
    <t>https://drive.google.com/file/d/1kXULXHOxyir0Jq3GJfyNZdH--WiyZa2P/view?usp=sharing</t>
  </si>
  <si>
    <t>1FF22C66AB2A0A484F2784550CD39BF8</t>
  </si>
  <si>
    <t>LIMPIAS</t>
  </si>
  <si>
    <t>LIMPIAS UBR</t>
  </si>
  <si>
    <t>PAULA</t>
  </si>
  <si>
    <t>FLOR</t>
  </si>
  <si>
    <t>44073269</t>
  </si>
  <si>
    <t>https://disk.yandex.com/i/sBIy7fNXwPlwVQ</t>
  </si>
  <si>
    <t>8DA58CC00A06F1CA14784EFF3AB78F4C</t>
  </si>
  <si>
    <t>DIRECTORA DE LA INSTANCIA DE LA MUJER</t>
  </si>
  <si>
    <t>ANAELY</t>
  </si>
  <si>
    <t>INSTANCIA DE LA MUJER</t>
  </si>
  <si>
    <t>44073270</t>
  </si>
  <si>
    <t>2DDA26981414CD0816FFB2B37D0B5C3E</t>
  </si>
  <si>
    <t>TERAPIA FISICA</t>
  </si>
  <si>
    <t>ALEJANDRO</t>
  </si>
  <si>
    <t>FRANCO</t>
  </si>
  <si>
    <t>44073271</t>
  </si>
  <si>
    <t>https://disk.yandex.com/i/eXG1ZA5739KMxg</t>
  </si>
  <si>
    <t>9E6B768820DEE10E48468968DA0056E6</t>
  </si>
  <si>
    <t>AUXILIAR DE LA INSTANCIA DE LA MUJER</t>
  </si>
  <si>
    <t>BERTHA LILIETH</t>
  </si>
  <si>
    <t>44073272</t>
  </si>
  <si>
    <t>https://disk.yandex.com/i/SkDQv1P7-377JQ</t>
  </si>
  <si>
    <t>E399A974A528DE25FB0F63BC98A8D3F8</t>
  </si>
  <si>
    <t>DIRECTORA DE BOMBEROS Y PROTECCION CIVIL</t>
  </si>
  <si>
    <t>ANACRISTI</t>
  </si>
  <si>
    <t>RICAÑO</t>
  </si>
  <si>
    <t>BOMBEROS Y PROTECCION CIVIL</t>
  </si>
  <si>
    <t>44073273</t>
  </si>
  <si>
    <t>https://disk.yandex.com/i/ich4aq1birxFkA</t>
  </si>
  <si>
    <t>CC3581162EC29E19ECB267F1A59CCE25</t>
  </si>
  <si>
    <t>GUARDABOSQUES</t>
  </si>
  <si>
    <t>BRIGADISTA</t>
  </si>
  <si>
    <t>CARRILLO</t>
  </si>
  <si>
    <t>44073194</t>
  </si>
  <si>
    <t>https://disk.yandex.com/i/t7cPcCP5XfSZEA</t>
  </si>
  <si>
    <t>DD25250F12F3E659A3EAA8A0B023DB4C</t>
  </si>
  <si>
    <t>JARDINERO</t>
  </si>
  <si>
    <t>VICTOR GUSTAVO</t>
  </si>
  <si>
    <t>44073195</t>
  </si>
  <si>
    <t>https://disk.yandex.com/i/9omxIvb5e7F5uw</t>
  </si>
  <si>
    <t>DE29A9E66E166C84A213153ECE322CDB</t>
  </si>
  <si>
    <t>ENTRENADOR DE BOX</t>
  </si>
  <si>
    <t>CARLOS ABELINO</t>
  </si>
  <si>
    <t>DEPORTE Y CULTURA</t>
  </si>
  <si>
    <t>44073196</t>
  </si>
  <si>
    <t>https://disk.yandex.com/i/jZhvsJL9l0Rezg</t>
  </si>
  <si>
    <t>4380CBA3D76AE102483A5EDB5E3E16EF</t>
  </si>
  <si>
    <t>PACHECO</t>
  </si>
  <si>
    <t>44073197</t>
  </si>
  <si>
    <t>https://disk.yandex.com/i/WgMyc_xAUdIoPQ</t>
  </si>
  <si>
    <t>A6D345BF6999C092B010510F2E415CD2</t>
  </si>
  <si>
    <t>ENCARGADO DE EVENTOS ESPECIALES</t>
  </si>
  <si>
    <t>MARIO</t>
  </si>
  <si>
    <t>EVENTOS ESPECIALES</t>
  </si>
  <si>
    <t>44073198</t>
  </si>
  <si>
    <t>https://disk.yandex.com/i/_tMuNy5tmPkqLQ</t>
  </si>
  <si>
    <t>8C6FA189BE2CBA61C58A77FBC721D85A</t>
  </si>
  <si>
    <t>SUBDIRECTORA DE BOMBEROS Y PROTECCION CIVIL</t>
  </si>
  <si>
    <t>DIANA LAURA</t>
  </si>
  <si>
    <t>44073274</t>
  </si>
  <si>
    <t>https://drive.google.com/file/d/1Fk1jOpMnZ7mfXTiUWKCErsSEllXYIE3V/view?usp=sharing</t>
  </si>
  <si>
    <t>EF1FA26F0C46253A836F5C16F555EC6A</t>
  </si>
  <si>
    <t>PARAMEDICO</t>
  </si>
  <si>
    <t>LUIS ANGEL</t>
  </si>
  <si>
    <t>AREVALOS</t>
  </si>
  <si>
    <t>44073275</t>
  </si>
  <si>
    <t>https://disk.yandex.com/i/wZqGySr27mUxqw</t>
  </si>
  <si>
    <t>61BE417685B343A905213834F76E7AB2</t>
  </si>
  <si>
    <t>FABRIZZIO</t>
  </si>
  <si>
    <t>BRAVO</t>
  </si>
  <si>
    <t>44073276</t>
  </si>
  <si>
    <t>https://disk.yandex.com/i/ZypDtmyvrV_xtw</t>
  </si>
  <si>
    <t>DB385014F3D5F7C5E049C8B38D238A32</t>
  </si>
  <si>
    <t>DIRECTOR DE SEGURIDAD PUBLICA Y TRANSITO MUNICIPAL</t>
  </si>
  <si>
    <t>JOSE SERGIO</t>
  </si>
  <si>
    <t>44073277</t>
  </si>
  <si>
    <t>981B7FC7DD10FE85B8DC1B4326357189</t>
  </si>
  <si>
    <t>THANIA</t>
  </si>
  <si>
    <t>44073278</t>
  </si>
  <si>
    <t>https://disk.yandex.com/i/MzHF4ORBV9kFEw</t>
  </si>
  <si>
    <t>9013ED611BC5ED7A5B57F947CBE9330A</t>
  </si>
  <si>
    <t>JOSE ANTONIO</t>
  </si>
  <si>
    <t>CAMACHO</t>
  </si>
  <si>
    <t>44073179</t>
  </si>
  <si>
    <t>https://disk.yandex.com/i/lI4ImKM-3_OhMg</t>
  </si>
  <si>
    <t>54810C05E722833277CB6D4854557EDB</t>
  </si>
  <si>
    <t>JORGE</t>
  </si>
  <si>
    <t>MAYORGA</t>
  </si>
  <si>
    <t>44073180</t>
  </si>
  <si>
    <t>https://disk.yandex.com/i/oDuhCpsjelI4fQ</t>
  </si>
  <si>
    <t>F78D05AE8A79C1C4DBE56A2CF45E69B1</t>
  </si>
  <si>
    <t>SECRETARIO GENERAL MUNICIPAL</t>
  </si>
  <si>
    <t>KARINA MARISOL</t>
  </si>
  <si>
    <t>GAMEZ</t>
  </si>
  <si>
    <t>44073181</t>
  </si>
  <si>
    <t>BB51BB87E166F6E81C8DA61985FA3662</t>
  </si>
  <si>
    <t>ANAYUT</t>
  </si>
  <si>
    <t>44073182</t>
  </si>
  <si>
    <t>https://disk.yandex.com/i/czbPH6-9i_VsSw</t>
  </si>
  <si>
    <t>4456167B4C981EFA0DA0AB3376EDAD0E</t>
  </si>
  <si>
    <t>RESPONSABLE DE LA UNIDAD DE CENTRAL DE CORRESPONDENCIA</t>
  </si>
  <si>
    <t>TERESA DE JESUS</t>
  </si>
  <si>
    <t>44073183</t>
  </si>
  <si>
    <t>97F5E32C89C21400B563FCFF7B78ADC4</t>
  </si>
  <si>
    <t>PANTEONERO</t>
  </si>
  <si>
    <t>ANDRES</t>
  </si>
  <si>
    <t>44073199</t>
  </si>
  <si>
    <t>https://disk.yandex.com/i/xNv3hHsf6-_kQQ</t>
  </si>
  <si>
    <t>B9C1C747783890EC31A7BF8BC8E4B1F3</t>
  </si>
  <si>
    <t>JUEZ</t>
  </si>
  <si>
    <t>JUEZ CONCILIADOR</t>
  </si>
  <si>
    <t>CONCILIACION MUNICIPAL</t>
  </si>
  <si>
    <t>44073200</t>
  </si>
  <si>
    <t>https://disk.yandex.com/i/IqAN2rs_H_4j0Q</t>
  </si>
  <si>
    <t>ED78B5895B878DCE5EA276E28BFDF4E0</t>
  </si>
  <si>
    <t>AUXILIAR CONCILIACION</t>
  </si>
  <si>
    <t>44073201</t>
  </si>
  <si>
    <t>F34BA35333A591B9995592221802B47C</t>
  </si>
  <si>
    <t>JOSE JULIAN</t>
  </si>
  <si>
    <t>CHONG</t>
  </si>
  <si>
    <t>44073202</t>
  </si>
  <si>
    <t>https://disk.yandex.com/i/2ejcbggUEvIzuw</t>
  </si>
  <si>
    <t>1B097C75462C9DB914F6C44367BE1F47</t>
  </si>
  <si>
    <t>DIRECTORA DEL SISTEMA DIF MUNICIPAL</t>
  </si>
  <si>
    <t>ELIZABETH</t>
  </si>
  <si>
    <t>44073203</t>
  </si>
  <si>
    <t>https://disk.yandex.com/i/KTcbaA1ujAh4CQ</t>
  </si>
  <si>
    <t>1A68787070FD5B72AFDB14BFDE1B56E4</t>
  </si>
  <si>
    <t>JHONATHAN</t>
  </si>
  <si>
    <t>44073279</t>
  </si>
  <si>
    <t>https://disk.yandex.com/i/UlV7sRzwwIXdfQ</t>
  </si>
  <si>
    <t>9AD0B9F7C4E239311D9650B32DCF144D</t>
  </si>
  <si>
    <t>MARIA INES</t>
  </si>
  <si>
    <t>ZACATENCO</t>
  </si>
  <si>
    <t>44073280</t>
  </si>
  <si>
    <t>https://disk.yandex.com/i/RMSkNZ9y4JD_8w</t>
  </si>
  <si>
    <t>2C4D23BD26AB18DA6A3432E97949E5DD</t>
  </si>
  <si>
    <t>RICARDO DONATO</t>
  </si>
  <si>
    <t>ESQUIVEL</t>
  </si>
  <si>
    <t>TEMPLOS</t>
  </si>
  <si>
    <t>44073281</t>
  </si>
  <si>
    <t>https://disk.yandex.com/i/h-KJMIjwE5D-ww</t>
  </si>
  <si>
    <t>3281B4EF9CBBA81C9EB65A3F7D2E3A9D</t>
  </si>
  <si>
    <t>NICASIO</t>
  </si>
  <si>
    <t>44073282</t>
  </si>
  <si>
    <t>https://disk.yandex.com/i/e2rZICK7cNYacw</t>
  </si>
  <si>
    <t>0FCF5FC41E0C088708F14359A5EB9942</t>
  </si>
  <si>
    <t>MARCELO</t>
  </si>
  <si>
    <t>ANGELES</t>
  </si>
  <si>
    <t>44073283</t>
  </si>
  <si>
    <t>https://disk.yandex.com/i/5NoRz5DadOsL_g</t>
  </si>
  <si>
    <t>E289D06521F5E047D96F5DDE0591E3EF</t>
  </si>
  <si>
    <t>44073204</t>
  </si>
  <si>
    <t>https://disk.yandex.com/i/cIjCTPtMC8KXQA</t>
  </si>
  <si>
    <t>D164AB51E45666431DC43D97301F7731</t>
  </si>
  <si>
    <t>ESMERALDA</t>
  </si>
  <si>
    <t>44073205</t>
  </si>
  <si>
    <t>https://disk.yandex.com/i/VL6yO6T5ARKSOQ</t>
  </si>
  <si>
    <t>0212562FB8F140E6CD95B76991995298</t>
  </si>
  <si>
    <t>IRENE</t>
  </si>
  <si>
    <t>RETAMA</t>
  </si>
  <si>
    <t>44073206</t>
  </si>
  <si>
    <t>https://disk.yandex.com/i/TSU0AdXdzYQHwA</t>
  </si>
  <si>
    <t>1E6B308B2129E25D12812FDE0A0FC2E2</t>
  </si>
  <si>
    <t>44073207</t>
  </si>
  <si>
    <t>https://disk.yandex.com/i/YZYpViCfICv2Aw</t>
  </si>
  <si>
    <t>90080ED9EAFC5248FFEEF5613BE34363</t>
  </si>
  <si>
    <t>MATILDE</t>
  </si>
  <si>
    <t>44073208</t>
  </si>
  <si>
    <t>https://disk.yandex.com/i/ZUXMSXJH30A6mA</t>
  </si>
  <si>
    <t>B86769341D09D3094C262887EA491163</t>
  </si>
  <si>
    <t>ENCARGADA DE BIBLIOTECA DIF</t>
  </si>
  <si>
    <t>MARIA DEL ROSARIO</t>
  </si>
  <si>
    <t>44073209</t>
  </si>
  <si>
    <t>https://disk.yandex.com/i/DCIsNeFR7mdyxA</t>
  </si>
  <si>
    <t>97E4A4F1B6DF66E63483A679565B55B3</t>
  </si>
  <si>
    <t>BIBLIOTECARIA</t>
  </si>
  <si>
    <t>YAZMIN</t>
  </si>
  <si>
    <t>ARCOS</t>
  </si>
  <si>
    <t>44073210</t>
  </si>
  <si>
    <t>https://disk.yandex.com/i/ffZQznlK40sVOg</t>
  </si>
  <si>
    <t>BBD2F91DF1970E071EB822BA16F5A862</t>
  </si>
  <si>
    <t>GUADALUPE BERENICE</t>
  </si>
  <si>
    <t>FRAGOSO</t>
  </si>
  <si>
    <t>44073211</t>
  </si>
  <si>
    <t>https://drive.google.com/file/d/1osha0r2Vrb9ojq9vcB0JrkBT65mtEsBs/view?usp=drive_link</t>
  </si>
  <si>
    <t>3F8078BEC7AFAEB690F108B09AABDD4F</t>
  </si>
  <si>
    <t>ANABEL</t>
  </si>
  <si>
    <t>44073212</t>
  </si>
  <si>
    <t>https://disk.yandex.com/i/sHy0gKrlErybfg</t>
  </si>
  <si>
    <t>8DEFF7A0E1EA4CCC07C2BA2E5617DD0C</t>
  </si>
  <si>
    <t>ENCARGADA DE EAEYD</t>
  </si>
  <si>
    <t>CAROL YONALY</t>
  </si>
  <si>
    <t>VARGAS</t>
  </si>
  <si>
    <t>44073213</t>
  </si>
  <si>
    <t>https://disk.yandex.com/i/w6rQ-FLPi2upgA</t>
  </si>
  <si>
    <t>C97765B0355B8B0F9FC8578F409FBEEA</t>
  </si>
  <si>
    <t>ENLACE EDUCATIVO</t>
  </si>
  <si>
    <t>DIEGO ANTONIO</t>
  </si>
  <si>
    <t>44073214</t>
  </si>
  <si>
    <t>https://disk.yandex.com/i/wkD2KzHFGtEoDA</t>
  </si>
  <si>
    <t>850B26FCE4957DBEFBC4BB257E9BFBC5</t>
  </si>
  <si>
    <t>YULISA</t>
  </si>
  <si>
    <t>44073215</t>
  </si>
  <si>
    <t>https://disk.yandex.com/i/UWE5GpwlP32eeg</t>
  </si>
  <si>
    <t>FB8E632F2DB15CE2D60024021081881A</t>
  </si>
  <si>
    <t>PSICOLOGA UNIDAD BASICA DE REHABILITACION</t>
  </si>
  <si>
    <t>DANIELA</t>
  </si>
  <si>
    <t>EULOGIO</t>
  </si>
  <si>
    <t>44073216</t>
  </si>
  <si>
    <t>https://disk.yandex.com/i/k8Ggt4vuAyFUsw</t>
  </si>
  <si>
    <t>33E7187D6CC9487385DBB125F2BF52FB</t>
  </si>
  <si>
    <t>LIMPIAS DIF</t>
  </si>
  <si>
    <t>JUANA</t>
  </si>
  <si>
    <t>44073217</t>
  </si>
  <si>
    <t>https://disk.yandex.com/i/uNXFILHJPkT3eA</t>
  </si>
  <si>
    <t>513B7B39F77BF37965C4DE0D7DE37FB8</t>
  </si>
  <si>
    <t>TERAPEUTA</t>
  </si>
  <si>
    <t>TERAPEUTA DE LENGUAJE</t>
  </si>
  <si>
    <t>YASMIN</t>
  </si>
  <si>
    <t>44073218</t>
  </si>
  <si>
    <t>https://disk.yandex.com/i/RcYP7TktR6Mx-Q</t>
  </si>
  <si>
    <t>5FFF9D2C0B49099F65A0FE14CA26F3AA</t>
  </si>
  <si>
    <t>EMILIO DE JESUS</t>
  </si>
  <si>
    <t>44073219</t>
  </si>
  <si>
    <t>319900DDC2416A3746143EADA225B606</t>
  </si>
  <si>
    <t>COMANDANTE</t>
  </si>
  <si>
    <t>ISAIAS</t>
  </si>
  <si>
    <t>RIVEROS</t>
  </si>
  <si>
    <t>44073220</t>
  </si>
  <si>
    <t>https://disk.yandex.com/i/Do0JETmi7uSocw</t>
  </si>
  <si>
    <t>CDF61BA14E5D5514F8DF84DDB63314AA</t>
  </si>
  <si>
    <t>EDGAR GAEL</t>
  </si>
  <si>
    <t>44073221</t>
  </si>
  <si>
    <t>https://disk.yandex.com/i/ruPNEeLIFgUloA</t>
  </si>
  <si>
    <t>95A3AF68A6EA1354AA999BD4D0D9EE42</t>
  </si>
  <si>
    <t>44073222</t>
  </si>
  <si>
    <t>https://disk.yandex.com/i/5Ftyed4q-UsSCw</t>
  </si>
  <si>
    <t>8268A92DAE03B633E03D55251FC1DEFA</t>
  </si>
  <si>
    <t>SABINO HUMBERTO</t>
  </si>
  <si>
    <t>AILA</t>
  </si>
  <si>
    <t>44073223</t>
  </si>
  <si>
    <t>https://disk.yandex.com/i/qMdyV589aNRmww</t>
  </si>
  <si>
    <t>4D5BD399CA2DEF7CBF80BDACED8AB9C1</t>
  </si>
  <si>
    <t>HECTOR</t>
  </si>
  <si>
    <t>JUAREZ</t>
  </si>
  <si>
    <t>LARA</t>
  </si>
  <si>
    <t>44073224</t>
  </si>
  <si>
    <t>https://disk.yandex.com/i/GOkemZCbQ0a5Ew</t>
  </si>
  <si>
    <t>823F7EBD41DB06EB7A3A47F9CB7DA525</t>
  </si>
  <si>
    <t>MARIA GABRIELA</t>
  </si>
  <si>
    <t>44073225</t>
  </si>
  <si>
    <t>https://disk.yandex.com/i/EsTSEOU50ePq8A</t>
  </si>
  <si>
    <t>7E897DA22605C1AACEB91CE8805CC3DC</t>
  </si>
  <si>
    <t>JONATHAN</t>
  </si>
  <si>
    <t>CERVANTES</t>
  </si>
  <si>
    <t>44073226</t>
  </si>
  <si>
    <t>https://disk.yandex.com/i/ySenyuLfqv32XA</t>
  </si>
  <si>
    <t>35673F887FD23372DE01111155FE7323</t>
  </si>
  <si>
    <t>DAVID</t>
  </si>
  <si>
    <t>44073227</t>
  </si>
  <si>
    <t>https://disk.yandex.com/i/K5lu_7P1oLA5_A</t>
  </si>
  <si>
    <t>E9A76258589B5FCB81842D24D7E5C80F</t>
  </si>
  <si>
    <t>IBARRA</t>
  </si>
  <si>
    <t>44073228</t>
  </si>
  <si>
    <t>https://disk.yandex.com/i/THXn1VBMkOikfg</t>
  </si>
  <si>
    <t>No binario</t>
  </si>
  <si>
    <t>Especialización</t>
  </si>
  <si>
    <t>Doctorado</t>
  </si>
  <si>
    <t>Posdoctorado</t>
  </si>
  <si>
    <t>Si</t>
  </si>
  <si>
    <t>45341</t>
  </si>
  <si>
    <t>45342</t>
  </si>
  <si>
    <t>45338</t>
  </si>
  <si>
    <t>45339</t>
  </si>
  <si>
    <t>45340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</si>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</sst>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U167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7.109375" customWidth="true" bestFit="true"/>
    <col min="6" max="6" width="57.109375" customWidth="true" bestFit="true"/>
    <col min="7" max="7" width="21.3125" customWidth="true" bestFit="true"/>
    <col min="8" max="8" width="13.5390625" customWidth="true" bestFit="true"/>
    <col min="9" max="9" width="15.3828125" customWidth="true" bestFit="true"/>
    <col min="10" max="10" width="58.15625" customWidth="true" bestFit="true"/>
    <col min="11" max="11" width="38.72265625" customWidth="true" bestFit="true"/>
    <col min="12" max="12" width="53.05078125" customWidth="true" bestFit="true"/>
    <col min="13" max="13" width="44.921875" customWidth="true" bestFit="true"/>
    <col min="14" max="14" width="17.4921875" customWidth="true" bestFit="true"/>
    <col min="15" max="15" width="81.50390625" customWidth="true" bestFit="true"/>
    <col min="16" max="16" width="74.046875" customWidth="true" bestFit="true"/>
    <col min="17" max="17" width="62.8515625" customWidth="true" bestFit="true"/>
    <col min="18" max="18" width="73.1796875" customWidth="true" bestFit="true"/>
    <col min="19" max="19" width="20.015625" customWidth="true" bestFit="true"/>
    <col min="20" max="20" width="255.0" customWidth="true" bestFit="true"/>
    <col min="1" max="1" width="36.761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8</v>
      </c>
      <c r="M4" t="s">
        <v>6</v>
      </c>
      <c r="N4" t="s">
        <v>9</v>
      </c>
      <c r="O4" t="s">
        <v>10</v>
      </c>
      <c r="P4" t="s">
        <v>8</v>
      </c>
      <c r="Q4" t="s">
        <v>10</v>
      </c>
      <c r="R4" t="s">
        <v>11</v>
      </c>
      <c r="S4" t="s">
        <v>12</v>
      </c>
      <c r="T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>
      <c r="A6" t="s" s="1">
        <v>33</v>
      </c>
    </row>
    <row r="7">
      <c r="B7" t="s" s="2">
        <v>34</v>
      </c>
      <c r="C7" t="s" s="2">
        <v>35</v>
      </c>
      <c r="D7" t="s" s="2">
        <v>36</v>
      </c>
      <c r="E7" t="s" s="2">
        <v>37</v>
      </c>
      <c r="F7" t="s" s="2">
        <v>38</v>
      </c>
      <c r="G7" t="s" s="2">
        <v>39</v>
      </c>
      <c r="H7" t="s" s="2">
        <v>40</v>
      </c>
      <c r="I7" t="s" s="2">
        <v>41</v>
      </c>
      <c r="J7" t="s" s="2">
        <v>42</v>
      </c>
      <c r="K7" t="s" s="2">
        <v>43</v>
      </c>
      <c r="L7" t="s" s="2">
        <v>44</v>
      </c>
      <c r="M7" t="s" s="2">
        <v>45</v>
      </c>
      <c r="N7" t="s" s="2">
        <v>46</v>
      </c>
      <c r="O7" t="s" s="2">
        <v>47</v>
      </c>
      <c r="P7" t="s" s="2">
        <v>48</v>
      </c>
      <c r="Q7" t="s" s="2">
        <v>49</v>
      </c>
      <c r="R7" t="s" s="2">
        <v>50</v>
      </c>
      <c r="S7" t="s" s="2">
        <v>51</v>
      </c>
      <c r="T7" t="s" s="2">
        <v>52</v>
      </c>
    </row>
    <row r="8" ht="45.0" customHeight="true">
      <c r="A8" t="s" s="4">
        <v>53</v>
      </c>
      <c r="B8" t="s" s="4">
        <v>54</v>
      </c>
      <c r="C8" t="s" s="4">
        <v>55</v>
      </c>
      <c r="D8" t="s" s="4">
        <v>56</v>
      </c>
      <c r="E8" t="s" s="4">
        <v>57</v>
      </c>
      <c r="F8" t="s" s="4">
        <v>57</v>
      </c>
      <c r="G8" t="s" s="4">
        <v>58</v>
      </c>
      <c r="H8" t="s" s="4">
        <v>59</v>
      </c>
      <c r="I8" t="s" s="4">
        <v>60</v>
      </c>
      <c r="J8" t="s" s="4">
        <v>61</v>
      </c>
      <c r="K8" t="s" s="4">
        <v>62</v>
      </c>
      <c r="L8" t="s" s="4">
        <v>63</v>
      </c>
      <c r="M8" t="s" s="4">
        <v>64</v>
      </c>
      <c r="N8" t="s" s="4">
        <v>65</v>
      </c>
      <c r="O8" t="s" s="4">
        <v>66</v>
      </c>
      <c r="P8" t="s" s="4">
        <v>67</v>
      </c>
      <c r="Q8" t="s" s="4">
        <v>64</v>
      </c>
      <c r="R8" t="s" s="4">
        <v>68</v>
      </c>
      <c r="S8" t="s" s="4">
        <v>69</v>
      </c>
      <c r="T8" t="s" s="4">
        <v>70</v>
      </c>
    </row>
    <row r="9" ht="45.0" customHeight="true">
      <c r="A9" t="s" s="4">
        <v>71</v>
      </c>
      <c r="B9" t="s" s="4">
        <v>54</v>
      </c>
      <c r="C9" t="s" s="4">
        <v>55</v>
      </c>
      <c r="D9" t="s" s="4">
        <v>56</v>
      </c>
      <c r="E9" t="s" s="4">
        <v>57</v>
      </c>
      <c r="F9" t="s" s="4">
        <v>57</v>
      </c>
      <c r="G9" t="s" s="4">
        <v>72</v>
      </c>
      <c r="H9" t="s" s="4">
        <v>73</v>
      </c>
      <c r="I9" t="s" s="4">
        <v>74</v>
      </c>
      <c r="J9" t="s" s="4">
        <v>61</v>
      </c>
      <c r="K9" t="s" s="4">
        <v>62</v>
      </c>
      <c r="L9" t="s" s="4">
        <v>75</v>
      </c>
      <c r="M9" t="s" s="4">
        <v>64</v>
      </c>
      <c r="N9" t="s" s="4">
        <v>76</v>
      </c>
      <c r="O9" t="s" s="4">
        <v>77</v>
      </c>
      <c r="P9" t="s" s="4">
        <v>67</v>
      </c>
      <c r="Q9" t="s" s="4">
        <v>64</v>
      </c>
      <c r="R9" t="s" s="4">
        <v>68</v>
      </c>
      <c r="S9" t="s" s="4">
        <v>69</v>
      </c>
      <c r="T9" t="s" s="4">
        <v>70</v>
      </c>
    </row>
    <row r="10" ht="45.0" customHeight="true">
      <c r="A10" t="s" s="4">
        <v>78</v>
      </c>
      <c r="B10" t="s" s="4">
        <v>54</v>
      </c>
      <c r="C10" t="s" s="4">
        <v>55</v>
      </c>
      <c r="D10" t="s" s="4">
        <v>56</v>
      </c>
      <c r="E10" t="s" s="4">
        <v>57</v>
      </c>
      <c r="F10" t="s" s="4">
        <v>57</v>
      </c>
      <c r="G10" t="s" s="4">
        <v>79</v>
      </c>
      <c r="H10" t="s" s="4">
        <v>80</v>
      </c>
      <c r="I10" t="s" s="4">
        <v>81</v>
      </c>
      <c r="J10" t="s" s="4">
        <v>61</v>
      </c>
      <c r="K10" t="s" s="4">
        <v>62</v>
      </c>
      <c r="L10" t="s" s="4">
        <v>75</v>
      </c>
      <c r="M10" t="s" s="4">
        <v>64</v>
      </c>
      <c r="N10" t="s" s="4">
        <v>82</v>
      </c>
      <c r="O10" t="s" s="4">
        <v>77</v>
      </c>
      <c r="P10" t="s" s="4">
        <v>67</v>
      </c>
      <c r="Q10" t="s" s="4">
        <v>64</v>
      </c>
      <c r="R10" t="s" s="4">
        <v>68</v>
      </c>
      <c r="S10" t="s" s="4">
        <v>69</v>
      </c>
      <c r="T10" t="s" s="4">
        <v>70</v>
      </c>
    </row>
    <row r="11" ht="45.0" customHeight="true">
      <c r="A11" t="s" s="4">
        <v>83</v>
      </c>
      <c r="B11" t="s" s="4">
        <v>54</v>
      </c>
      <c r="C11" t="s" s="4">
        <v>55</v>
      </c>
      <c r="D11" t="s" s="4">
        <v>56</v>
      </c>
      <c r="E11" t="s" s="4">
        <v>57</v>
      </c>
      <c r="F11" t="s" s="4">
        <v>57</v>
      </c>
      <c r="G11" t="s" s="4">
        <v>84</v>
      </c>
      <c r="H11" t="s" s="4">
        <v>85</v>
      </c>
      <c r="I11" t="s" s="4">
        <v>86</v>
      </c>
      <c r="J11" t="s" s="4">
        <v>61</v>
      </c>
      <c r="K11" t="s" s="4">
        <v>62</v>
      </c>
      <c r="L11" t="s" s="4">
        <v>75</v>
      </c>
      <c r="M11" t="s" s="4">
        <v>64</v>
      </c>
      <c r="N11" t="s" s="4">
        <v>87</v>
      </c>
      <c r="O11" t="s" s="4">
        <v>77</v>
      </c>
      <c r="P11" t="s" s="4">
        <v>67</v>
      </c>
      <c r="Q11" t="s" s="4">
        <v>64</v>
      </c>
      <c r="R11" t="s" s="4">
        <v>68</v>
      </c>
      <c r="S11" t="s" s="4">
        <v>69</v>
      </c>
      <c r="T11" t="s" s="4">
        <v>70</v>
      </c>
    </row>
    <row r="12" ht="45.0" customHeight="true">
      <c r="A12" t="s" s="4">
        <v>88</v>
      </c>
      <c r="B12" t="s" s="4">
        <v>54</v>
      </c>
      <c r="C12" t="s" s="4">
        <v>55</v>
      </c>
      <c r="D12" t="s" s="4">
        <v>56</v>
      </c>
      <c r="E12" t="s" s="4">
        <v>57</v>
      </c>
      <c r="F12" t="s" s="4">
        <v>57</v>
      </c>
      <c r="G12" t="s" s="4">
        <v>89</v>
      </c>
      <c r="H12" t="s" s="4">
        <v>90</v>
      </c>
      <c r="I12" t="s" s="4">
        <v>91</v>
      </c>
      <c r="J12" t="s" s="4">
        <v>61</v>
      </c>
      <c r="K12" t="s" s="4">
        <v>62</v>
      </c>
      <c r="L12" t="s" s="4">
        <v>75</v>
      </c>
      <c r="M12" t="s" s="4">
        <v>64</v>
      </c>
      <c r="N12" t="s" s="4">
        <v>92</v>
      </c>
      <c r="O12" t="s" s="4">
        <v>77</v>
      </c>
      <c r="P12" t="s" s="4">
        <v>67</v>
      </c>
      <c r="Q12" t="s" s="4">
        <v>64</v>
      </c>
      <c r="R12" t="s" s="4">
        <v>68</v>
      </c>
      <c r="S12" t="s" s="4">
        <v>69</v>
      </c>
      <c r="T12" t="s" s="4">
        <v>70</v>
      </c>
    </row>
    <row r="13" ht="45.0" customHeight="true">
      <c r="A13" t="s" s="4">
        <v>93</v>
      </c>
      <c r="B13" t="s" s="4">
        <v>54</v>
      </c>
      <c r="C13" t="s" s="4">
        <v>55</v>
      </c>
      <c r="D13" t="s" s="4">
        <v>56</v>
      </c>
      <c r="E13" t="s" s="4">
        <v>57</v>
      </c>
      <c r="F13" t="s" s="4">
        <v>57</v>
      </c>
      <c r="G13" t="s" s="4">
        <v>94</v>
      </c>
      <c r="H13" t="s" s="4">
        <v>95</v>
      </c>
      <c r="I13" t="s" s="4">
        <v>96</v>
      </c>
      <c r="J13" t="s" s="4">
        <v>61</v>
      </c>
      <c r="K13" t="s" s="4">
        <v>62</v>
      </c>
      <c r="L13" t="s" s="4">
        <v>63</v>
      </c>
      <c r="M13" t="s" s="4">
        <v>64</v>
      </c>
      <c r="N13" t="s" s="4">
        <v>97</v>
      </c>
      <c r="O13" t="s" s="4">
        <v>98</v>
      </c>
      <c r="P13" t="s" s="4">
        <v>67</v>
      </c>
      <c r="Q13" t="s" s="4">
        <v>64</v>
      </c>
      <c r="R13" t="s" s="4">
        <v>68</v>
      </c>
      <c r="S13" t="s" s="4">
        <v>69</v>
      </c>
      <c r="T13" t="s" s="4">
        <v>70</v>
      </c>
    </row>
    <row r="14" ht="45.0" customHeight="true">
      <c r="A14" t="s" s="4">
        <v>99</v>
      </c>
      <c r="B14" t="s" s="4">
        <v>54</v>
      </c>
      <c r="C14" t="s" s="4">
        <v>55</v>
      </c>
      <c r="D14" t="s" s="4">
        <v>56</v>
      </c>
      <c r="E14" t="s" s="4">
        <v>57</v>
      </c>
      <c r="F14" t="s" s="4">
        <v>57</v>
      </c>
      <c r="G14" t="s" s="4">
        <v>100</v>
      </c>
      <c r="H14" t="s" s="4">
        <v>101</v>
      </c>
      <c r="I14" t="s" s="4">
        <v>102</v>
      </c>
      <c r="J14" t="s" s="4">
        <v>103</v>
      </c>
      <c r="K14" t="s" s="4">
        <v>62</v>
      </c>
      <c r="L14" t="s" s="4">
        <v>75</v>
      </c>
      <c r="M14" t="s" s="4">
        <v>64</v>
      </c>
      <c r="N14" t="s" s="4">
        <v>104</v>
      </c>
      <c r="O14" t="s" s="4">
        <v>105</v>
      </c>
      <c r="P14" t="s" s="4">
        <v>67</v>
      </c>
      <c r="Q14" t="s" s="4">
        <v>64</v>
      </c>
      <c r="R14" t="s" s="4">
        <v>68</v>
      </c>
      <c r="S14" t="s" s="4">
        <v>69</v>
      </c>
      <c r="T14" t="s" s="4">
        <v>70</v>
      </c>
    </row>
    <row r="15" ht="45.0" customHeight="true">
      <c r="A15" t="s" s="4">
        <v>106</v>
      </c>
      <c r="B15" t="s" s="4">
        <v>54</v>
      </c>
      <c r="C15" t="s" s="4">
        <v>55</v>
      </c>
      <c r="D15" t="s" s="4">
        <v>56</v>
      </c>
      <c r="E15" t="s" s="4">
        <v>57</v>
      </c>
      <c r="F15" t="s" s="4">
        <v>57</v>
      </c>
      <c r="G15" t="s" s="4">
        <v>107</v>
      </c>
      <c r="H15" t="s" s="4">
        <v>108</v>
      </c>
      <c r="I15" t="s" s="4">
        <v>109</v>
      </c>
      <c r="J15" t="s" s="4">
        <v>61</v>
      </c>
      <c r="K15" t="s" s="4">
        <v>62</v>
      </c>
      <c r="L15" t="s" s="4">
        <v>63</v>
      </c>
      <c r="M15" t="s" s="4">
        <v>64</v>
      </c>
      <c r="N15" t="s" s="4">
        <v>110</v>
      </c>
      <c r="O15" t="s" s="4">
        <v>111</v>
      </c>
      <c r="P15" t="s" s="4">
        <v>67</v>
      </c>
      <c r="Q15" t="s" s="4">
        <v>64</v>
      </c>
      <c r="R15" t="s" s="4">
        <v>68</v>
      </c>
      <c r="S15" t="s" s="4">
        <v>69</v>
      </c>
      <c r="T15" t="s" s="4">
        <v>70</v>
      </c>
    </row>
    <row r="16" ht="45.0" customHeight="true">
      <c r="A16" t="s" s="4">
        <v>112</v>
      </c>
      <c r="B16" t="s" s="4">
        <v>54</v>
      </c>
      <c r="C16" t="s" s="4">
        <v>55</v>
      </c>
      <c r="D16" t="s" s="4">
        <v>56</v>
      </c>
      <c r="E16" t="s" s="4">
        <v>57</v>
      </c>
      <c r="F16" t="s" s="4">
        <v>57</v>
      </c>
      <c r="G16" t="s" s="4">
        <v>113</v>
      </c>
      <c r="H16" t="s" s="4">
        <v>102</v>
      </c>
      <c r="I16" t="s" s="4">
        <v>114</v>
      </c>
      <c r="J16" t="s" s="4">
        <v>61</v>
      </c>
      <c r="K16" t="s" s="4">
        <v>62</v>
      </c>
      <c r="L16" t="s" s="4">
        <v>63</v>
      </c>
      <c r="M16" t="s" s="4">
        <v>64</v>
      </c>
      <c r="N16" t="s" s="4">
        <v>115</v>
      </c>
      <c r="O16" t="s" s="4">
        <v>116</v>
      </c>
      <c r="P16" t="s" s="4">
        <v>67</v>
      </c>
      <c r="Q16" t="s" s="4">
        <v>64</v>
      </c>
      <c r="R16" t="s" s="4">
        <v>68</v>
      </c>
      <c r="S16" t="s" s="4">
        <v>69</v>
      </c>
      <c r="T16" t="s" s="4">
        <v>70</v>
      </c>
    </row>
    <row r="17" ht="45.0" customHeight="true">
      <c r="A17" t="s" s="4">
        <v>117</v>
      </c>
      <c r="B17" t="s" s="4">
        <v>54</v>
      </c>
      <c r="C17" t="s" s="4">
        <v>55</v>
      </c>
      <c r="D17" t="s" s="4">
        <v>56</v>
      </c>
      <c r="E17" t="s" s="4">
        <v>57</v>
      </c>
      <c r="F17" t="s" s="4">
        <v>57</v>
      </c>
      <c r="G17" t="s" s="4">
        <v>118</v>
      </c>
      <c r="H17" t="s" s="4">
        <v>119</v>
      </c>
      <c r="I17" t="s" s="4">
        <v>120</v>
      </c>
      <c r="J17" t="s" s="4">
        <v>61</v>
      </c>
      <c r="K17" t="s" s="4">
        <v>62</v>
      </c>
      <c r="L17" t="s" s="4">
        <v>63</v>
      </c>
      <c r="M17" t="s" s="4">
        <v>64</v>
      </c>
      <c r="N17" t="s" s="4">
        <v>121</v>
      </c>
      <c r="O17" t="s" s="4">
        <v>122</v>
      </c>
      <c r="P17" t="s" s="4">
        <v>67</v>
      </c>
      <c r="Q17" t="s" s="4">
        <v>64</v>
      </c>
      <c r="R17" t="s" s="4">
        <v>68</v>
      </c>
      <c r="S17" t="s" s="4">
        <v>69</v>
      </c>
      <c r="T17" t="s" s="4">
        <v>70</v>
      </c>
    </row>
    <row r="18" ht="45.0" customHeight="true">
      <c r="A18" t="s" s="4">
        <v>123</v>
      </c>
      <c r="B18" t="s" s="4">
        <v>54</v>
      </c>
      <c r="C18" t="s" s="4">
        <v>55</v>
      </c>
      <c r="D18" t="s" s="4">
        <v>56</v>
      </c>
      <c r="E18" t="s" s="4">
        <v>57</v>
      </c>
      <c r="F18" t="s" s="4">
        <v>57</v>
      </c>
      <c r="G18" t="s" s="4">
        <v>124</v>
      </c>
      <c r="H18" t="s" s="4">
        <v>125</v>
      </c>
      <c r="I18" t="s" s="4">
        <v>126</v>
      </c>
      <c r="J18" t="s" s="4">
        <v>61</v>
      </c>
      <c r="K18" t="s" s="4">
        <v>62</v>
      </c>
      <c r="L18" t="s" s="4">
        <v>75</v>
      </c>
      <c r="M18" t="s" s="4">
        <v>64</v>
      </c>
      <c r="N18" t="s" s="4">
        <v>127</v>
      </c>
      <c r="O18" t="s" s="4">
        <v>77</v>
      </c>
      <c r="P18" t="s" s="4">
        <v>67</v>
      </c>
      <c r="Q18" t="s" s="4">
        <v>64</v>
      </c>
      <c r="R18" t="s" s="4">
        <v>68</v>
      </c>
      <c r="S18" t="s" s="4">
        <v>69</v>
      </c>
      <c r="T18" t="s" s="4">
        <v>70</v>
      </c>
    </row>
    <row r="19" ht="45.0" customHeight="true">
      <c r="A19" t="s" s="4">
        <v>128</v>
      </c>
      <c r="B19" t="s" s="4">
        <v>54</v>
      </c>
      <c r="C19" t="s" s="4">
        <v>55</v>
      </c>
      <c r="D19" t="s" s="4">
        <v>56</v>
      </c>
      <c r="E19" t="s" s="4">
        <v>129</v>
      </c>
      <c r="F19" t="s" s="4">
        <v>130</v>
      </c>
      <c r="G19" t="s" s="4">
        <v>131</v>
      </c>
      <c r="H19" t="s" s="4">
        <v>119</v>
      </c>
      <c r="I19" t="s" s="4">
        <v>132</v>
      </c>
      <c r="J19" t="s" s="4">
        <v>61</v>
      </c>
      <c r="K19" t="s" s="4">
        <v>133</v>
      </c>
      <c r="L19" t="s" s="4">
        <v>134</v>
      </c>
      <c r="M19" t="s" s="4">
        <v>135</v>
      </c>
      <c r="N19" t="s" s="4">
        <v>136</v>
      </c>
      <c r="O19" t="s" s="4">
        <v>137</v>
      </c>
      <c r="P19" t="s" s="4">
        <v>67</v>
      </c>
      <c r="Q19" t="s" s="4">
        <v>64</v>
      </c>
      <c r="R19" t="s" s="4">
        <v>68</v>
      </c>
      <c r="S19" t="s" s="4">
        <v>69</v>
      </c>
      <c r="T19" t="s" s="4">
        <v>70</v>
      </c>
    </row>
    <row r="20" ht="45.0" customHeight="true">
      <c r="A20" t="s" s="4">
        <v>138</v>
      </c>
      <c r="B20" t="s" s="4">
        <v>54</v>
      </c>
      <c r="C20" t="s" s="4">
        <v>55</v>
      </c>
      <c r="D20" t="s" s="4">
        <v>56</v>
      </c>
      <c r="E20" t="s" s="4">
        <v>139</v>
      </c>
      <c r="F20" t="s" s="4">
        <v>140</v>
      </c>
      <c r="G20" t="s" s="4">
        <v>141</v>
      </c>
      <c r="H20" t="s" s="4">
        <v>142</v>
      </c>
      <c r="I20" t="s" s="4">
        <v>143</v>
      </c>
      <c r="J20" t="s" s="4">
        <v>103</v>
      </c>
      <c r="K20" t="s" s="4">
        <v>133</v>
      </c>
      <c r="L20" t="s" s="4">
        <v>134</v>
      </c>
      <c r="M20" t="s" s="4">
        <v>64</v>
      </c>
      <c r="N20" t="s" s="4">
        <v>144</v>
      </c>
      <c r="O20" t="s" s="4">
        <v>145</v>
      </c>
      <c r="P20" t="s" s="4">
        <v>67</v>
      </c>
      <c r="Q20" t="s" s="4">
        <v>64</v>
      </c>
      <c r="R20" t="s" s="4">
        <v>68</v>
      </c>
      <c r="S20" t="s" s="4">
        <v>69</v>
      </c>
      <c r="T20" t="s" s="4">
        <v>70</v>
      </c>
    </row>
    <row r="21" ht="45.0" customHeight="true">
      <c r="A21" t="s" s="4">
        <v>146</v>
      </c>
      <c r="B21" t="s" s="4">
        <v>54</v>
      </c>
      <c r="C21" t="s" s="4">
        <v>55</v>
      </c>
      <c r="D21" t="s" s="4">
        <v>56</v>
      </c>
      <c r="E21" t="s" s="4">
        <v>147</v>
      </c>
      <c r="F21" t="s" s="4">
        <v>148</v>
      </c>
      <c r="G21" t="s" s="4">
        <v>149</v>
      </c>
      <c r="H21" t="s" s="4">
        <v>119</v>
      </c>
      <c r="I21" t="s" s="4">
        <v>150</v>
      </c>
      <c r="J21" t="s" s="4">
        <v>61</v>
      </c>
      <c r="K21" t="s" s="4">
        <v>133</v>
      </c>
      <c r="L21" t="s" s="4">
        <v>134</v>
      </c>
      <c r="M21" t="s" s="4">
        <v>64</v>
      </c>
      <c r="N21" t="s" s="4">
        <v>151</v>
      </c>
      <c r="O21" t="s" s="4">
        <v>152</v>
      </c>
      <c r="P21" t="s" s="4">
        <v>67</v>
      </c>
      <c r="Q21" t="s" s="4">
        <v>64</v>
      </c>
      <c r="R21" t="s" s="4">
        <v>68</v>
      </c>
      <c r="S21" t="s" s="4">
        <v>69</v>
      </c>
      <c r="T21" t="s" s="4">
        <v>70</v>
      </c>
    </row>
    <row r="22" ht="45.0" customHeight="true">
      <c r="A22" t="s" s="4">
        <v>153</v>
      </c>
      <c r="B22" t="s" s="4">
        <v>54</v>
      </c>
      <c r="C22" t="s" s="4">
        <v>55</v>
      </c>
      <c r="D22" t="s" s="4">
        <v>56</v>
      </c>
      <c r="E22" t="s" s="4">
        <v>154</v>
      </c>
      <c r="F22" t="s" s="4">
        <v>155</v>
      </c>
      <c r="G22" t="s" s="4">
        <v>156</v>
      </c>
      <c r="H22" t="s" s="4">
        <v>73</v>
      </c>
      <c r="I22" t="s" s="4">
        <v>157</v>
      </c>
      <c r="J22" t="s" s="4">
        <v>103</v>
      </c>
      <c r="K22" t="s" s="4">
        <v>133</v>
      </c>
      <c r="L22" t="s" s="4">
        <v>134</v>
      </c>
      <c r="M22" t="s" s="4">
        <v>64</v>
      </c>
      <c r="N22" t="s" s="4">
        <v>158</v>
      </c>
      <c r="O22" t="s" s="4">
        <v>159</v>
      </c>
      <c r="P22" t="s" s="4">
        <v>67</v>
      </c>
      <c r="Q22" t="s" s="4">
        <v>64</v>
      </c>
      <c r="R22" t="s" s="4">
        <v>68</v>
      </c>
      <c r="S22" t="s" s="4">
        <v>69</v>
      </c>
      <c r="T22" t="s" s="4">
        <v>70</v>
      </c>
    </row>
    <row r="23" ht="45.0" customHeight="true">
      <c r="A23" t="s" s="4">
        <v>160</v>
      </c>
      <c r="B23" t="s" s="4">
        <v>54</v>
      </c>
      <c r="C23" t="s" s="4">
        <v>55</v>
      </c>
      <c r="D23" t="s" s="4">
        <v>56</v>
      </c>
      <c r="E23" t="s" s="4">
        <v>57</v>
      </c>
      <c r="F23" t="s" s="4">
        <v>57</v>
      </c>
      <c r="G23" t="s" s="4">
        <v>161</v>
      </c>
      <c r="H23" t="s" s="4">
        <v>74</v>
      </c>
      <c r="I23" t="s" s="4">
        <v>162</v>
      </c>
      <c r="J23" t="s" s="4">
        <v>103</v>
      </c>
      <c r="K23" t="s" s="4">
        <v>62</v>
      </c>
      <c r="L23" t="s" s="4">
        <v>63</v>
      </c>
      <c r="M23" t="s" s="4">
        <v>64</v>
      </c>
      <c r="N23" t="s" s="4">
        <v>163</v>
      </c>
      <c r="O23" t="s" s="4">
        <v>164</v>
      </c>
      <c r="P23" t="s" s="4">
        <v>67</v>
      </c>
      <c r="Q23" t="s" s="4">
        <v>64</v>
      </c>
      <c r="R23" t="s" s="4">
        <v>68</v>
      </c>
      <c r="S23" t="s" s="4">
        <v>69</v>
      </c>
      <c r="T23" t="s" s="4">
        <v>70</v>
      </c>
    </row>
    <row r="24" ht="45.0" customHeight="true">
      <c r="A24" t="s" s="4">
        <v>165</v>
      </c>
      <c r="B24" t="s" s="4">
        <v>54</v>
      </c>
      <c r="C24" t="s" s="4">
        <v>55</v>
      </c>
      <c r="D24" t="s" s="4">
        <v>56</v>
      </c>
      <c r="E24" t="s" s="4">
        <v>57</v>
      </c>
      <c r="F24" t="s" s="4">
        <v>57</v>
      </c>
      <c r="G24" t="s" s="4">
        <v>166</v>
      </c>
      <c r="H24" t="s" s="4">
        <v>167</v>
      </c>
      <c r="I24" t="s" s="4">
        <v>168</v>
      </c>
      <c r="J24" t="s" s="4">
        <v>61</v>
      </c>
      <c r="K24" t="s" s="4">
        <v>62</v>
      </c>
      <c r="L24" t="s" s="4">
        <v>75</v>
      </c>
      <c r="M24" t="s" s="4">
        <v>64</v>
      </c>
      <c r="N24" t="s" s="4">
        <v>169</v>
      </c>
      <c r="O24" t="s" s="4">
        <v>170</v>
      </c>
      <c r="P24" t="s" s="4">
        <v>67</v>
      </c>
      <c r="Q24" t="s" s="4">
        <v>64</v>
      </c>
      <c r="R24" t="s" s="4">
        <v>68</v>
      </c>
      <c r="S24" t="s" s="4">
        <v>69</v>
      </c>
      <c r="T24" t="s" s="4">
        <v>70</v>
      </c>
    </row>
    <row r="25" ht="45.0" customHeight="true">
      <c r="A25" t="s" s="4">
        <v>171</v>
      </c>
      <c r="B25" t="s" s="4">
        <v>54</v>
      </c>
      <c r="C25" t="s" s="4">
        <v>55</v>
      </c>
      <c r="D25" t="s" s="4">
        <v>56</v>
      </c>
      <c r="E25" t="s" s="4">
        <v>57</v>
      </c>
      <c r="F25" t="s" s="4">
        <v>57</v>
      </c>
      <c r="G25" t="s" s="4">
        <v>172</v>
      </c>
      <c r="H25" t="s" s="4">
        <v>173</v>
      </c>
      <c r="I25" t="s" s="4">
        <v>174</v>
      </c>
      <c r="J25" t="s" s="4">
        <v>61</v>
      </c>
      <c r="K25" t="s" s="4">
        <v>62</v>
      </c>
      <c r="L25" t="s" s="4">
        <v>63</v>
      </c>
      <c r="M25" t="s" s="4">
        <v>64</v>
      </c>
      <c r="N25" t="s" s="4">
        <v>175</v>
      </c>
      <c r="O25" t="s" s="4">
        <v>176</v>
      </c>
      <c r="P25" t="s" s="4">
        <v>67</v>
      </c>
      <c r="Q25" t="s" s="4">
        <v>64</v>
      </c>
      <c r="R25" t="s" s="4">
        <v>68</v>
      </c>
      <c r="S25" t="s" s="4">
        <v>69</v>
      </c>
      <c r="T25" t="s" s="4">
        <v>70</v>
      </c>
    </row>
    <row r="26" ht="45.0" customHeight="true">
      <c r="A26" t="s" s="4">
        <v>177</v>
      </c>
      <c r="B26" t="s" s="4">
        <v>54</v>
      </c>
      <c r="C26" t="s" s="4">
        <v>55</v>
      </c>
      <c r="D26" t="s" s="4">
        <v>56</v>
      </c>
      <c r="E26" t="s" s="4">
        <v>57</v>
      </c>
      <c r="F26" t="s" s="4">
        <v>57</v>
      </c>
      <c r="G26" t="s" s="4">
        <v>178</v>
      </c>
      <c r="H26" t="s" s="4">
        <v>179</v>
      </c>
      <c r="I26" t="s" s="4">
        <v>180</v>
      </c>
      <c r="J26" t="s" s="4">
        <v>61</v>
      </c>
      <c r="K26" t="s" s="4">
        <v>62</v>
      </c>
      <c r="L26" t="s" s="4">
        <v>63</v>
      </c>
      <c r="M26" t="s" s="4">
        <v>64</v>
      </c>
      <c r="N26" t="s" s="4">
        <v>181</v>
      </c>
      <c r="O26" t="s" s="4">
        <v>182</v>
      </c>
      <c r="P26" t="s" s="4">
        <v>67</v>
      </c>
      <c r="Q26" t="s" s="4">
        <v>64</v>
      </c>
      <c r="R26" t="s" s="4">
        <v>68</v>
      </c>
      <c r="S26" t="s" s="4">
        <v>69</v>
      </c>
      <c r="T26" t="s" s="4">
        <v>70</v>
      </c>
    </row>
    <row r="27" ht="45.0" customHeight="true">
      <c r="A27" t="s" s="4">
        <v>183</v>
      </c>
      <c r="B27" t="s" s="4">
        <v>54</v>
      </c>
      <c r="C27" t="s" s="4">
        <v>55</v>
      </c>
      <c r="D27" t="s" s="4">
        <v>56</v>
      </c>
      <c r="E27" t="s" s="4">
        <v>57</v>
      </c>
      <c r="F27" t="s" s="4">
        <v>57</v>
      </c>
      <c r="G27" t="s" s="4">
        <v>184</v>
      </c>
      <c r="H27" t="s" s="4">
        <v>86</v>
      </c>
      <c r="I27" t="s" s="4">
        <v>120</v>
      </c>
      <c r="J27" t="s" s="4">
        <v>61</v>
      </c>
      <c r="K27" t="s" s="4">
        <v>62</v>
      </c>
      <c r="L27" t="s" s="4">
        <v>63</v>
      </c>
      <c r="M27" t="s" s="4">
        <v>64</v>
      </c>
      <c r="N27" t="s" s="4">
        <v>185</v>
      </c>
      <c r="O27" t="s" s="4">
        <v>77</v>
      </c>
      <c r="P27" t="s" s="4">
        <v>67</v>
      </c>
      <c r="Q27" t="s" s="4">
        <v>64</v>
      </c>
      <c r="R27" t="s" s="4">
        <v>68</v>
      </c>
      <c r="S27" t="s" s="4">
        <v>69</v>
      </c>
      <c r="T27" t="s" s="4">
        <v>70</v>
      </c>
    </row>
    <row r="28" ht="45.0" customHeight="true">
      <c r="A28" t="s" s="4">
        <v>186</v>
      </c>
      <c r="B28" t="s" s="4">
        <v>54</v>
      </c>
      <c r="C28" t="s" s="4">
        <v>55</v>
      </c>
      <c r="D28" t="s" s="4">
        <v>56</v>
      </c>
      <c r="E28" t="s" s="4">
        <v>187</v>
      </c>
      <c r="F28" t="s" s="4">
        <v>187</v>
      </c>
      <c r="G28" t="s" s="4">
        <v>131</v>
      </c>
      <c r="H28" t="s" s="4">
        <v>188</v>
      </c>
      <c r="I28" t="s" s="4">
        <v>189</v>
      </c>
      <c r="J28" t="s" s="4">
        <v>61</v>
      </c>
      <c r="K28" t="s" s="4">
        <v>133</v>
      </c>
      <c r="L28" t="s" s="4">
        <v>134</v>
      </c>
      <c r="M28" t="s" s="4">
        <v>64</v>
      </c>
      <c r="N28" t="s" s="4">
        <v>190</v>
      </c>
      <c r="O28" t="s" s="4">
        <v>191</v>
      </c>
      <c r="P28" t="s" s="4">
        <v>67</v>
      </c>
      <c r="Q28" t="s" s="4">
        <v>64</v>
      </c>
      <c r="R28" t="s" s="4">
        <v>68</v>
      </c>
      <c r="S28" t="s" s="4">
        <v>69</v>
      </c>
      <c r="T28" t="s" s="4">
        <v>70</v>
      </c>
    </row>
    <row r="29" ht="45.0" customHeight="true">
      <c r="A29" t="s" s="4">
        <v>192</v>
      </c>
      <c r="B29" t="s" s="4">
        <v>54</v>
      </c>
      <c r="C29" t="s" s="4">
        <v>55</v>
      </c>
      <c r="D29" t="s" s="4">
        <v>56</v>
      </c>
      <c r="E29" t="s" s="4">
        <v>193</v>
      </c>
      <c r="F29" t="s" s="4">
        <v>187</v>
      </c>
      <c r="G29" t="s" s="4">
        <v>194</v>
      </c>
      <c r="H29" t="s" s="4">
        <v>195</v>
      </c>
      <c r="I29" t="s" s="4">
        <v>196</v>
      </c>
      <c r="J29" t="s" s="4">
        <v>61</v>
      </c>
      <c r="K29" t="s" s="4">
        <v>133</v>
      </c>
      <c r="L29" t="s" s="4">
        <v>134</v>
      </c>
      <c r="M29" t="s" s="4">
        <v>64</v>
      </c>
      <c r="N29" t="s" s="4">
        <v>197</v>
      </c>
      <c r="O29" t="s" s="4">
        <v>198</v>
      </c>
      <c r="P29" t="s" s="4">
        <v>67</v>
      </c>
      <c r="Q29" t="s" s="4">
        <v>64</v>
      </c>
      <c r="R29" t="s" s="4">
        <v>68</v>
      </c>
      <c r="S29" t="s" s="4">
        <v>69</v>
      </c>
      <c r="T29" t="s" s="4">
        <v>70</v>
      </c>
    </row>
    <row r="30" ht="45.0" customHeight="true">
      <c r="A30" t="s" s="4">
        <v>199</v>
      </c>
      <c r="B30" t="s" s="4">
        <v>54</v>
      </c>
      <c r="C30" t="s" s="4">
        <v>55</v>
      </c>
      <c r="D30" t="s" s="4">
        <v>56</v>
      </c>
      <c r="E30" t="s" s="4">
        <v>193</v>
      </c>
      <c r="F30" t="s" s="4">
        <v>200</v>
      </c>
      <c r="G30" t="s" s="4">
        <v>201</v>
      </c>
      <c r="H30" t="s" s="4">
        <v>202</v>
      </c>
      <c r="I30" t="s" s="4">
        <v>142</v>
      </c>
      <c r="J30" t="s" s="4">
        <v>61</v>
      </c>
      <c r="K30" t="s" s="4">
        <v>133</v>
      </c>
      <c r="L30" t="s" s="4">
        <v>134</v>
      </c>
      <c r="M30" t="s" s="4">
        <v>64</v>
      </c>
      <c r="N30" t="s" s="4">
        <v>203</v>
      </c>
      <c r="O30" t="s" s="4">
        <v>204</v>
      </c>
      <c r="P30" t="s" s="4">
        <v>67</v>
      </c>
      <c r="Q30" t="s" s="4">
        <v>64</v>
      </c>
      <c r="R30" t="s" s="4">
        <v>68</v>
      </c>
      <c r="S30" t="s" s="4">
        <v>69</v>
      </c>
      <c r="T30" t="s" s="4">
        <v>70</v>
      </c>
    </row>
    <row r="31" ht="45.0" customHeight="true">
      <c r="A31" t="s" s="4">
        <v>205</v>
      </c>
      <c r="B31" t="s" s="4">
        <v>54</v>
      </c>
      <c r="C31" t="s" s="4">
        <v>55</v>
      </c>
      <c r="D31" t="s" s="4">
        <v>56</v>
      </c>
      <c r="E31" t="s" s="4">
        <v>129</v>
      </c>
      <c r="F31" t="s" s="4">
        <v>206</v>
      </c>
      <c r="G31" t="s" s="4">
        <v>207</v>
      </c>
      <c r="H31" t="s" s="4">
        <v>119</v>
      </c>
      <c r="I31" t="s" s="4">
        <v>143</v>
      </c>
      <c r="J31" t="s" s="4">
        <v>103</v>
      </c>
      <c r="K31" t="s" s="4">
        <v>133</v>
      </c>
      <c r="L31" t="s" s="4">
        <v>134</v>
      </c>
      <c r="M31" t="s" s="4">
        <v>208</v>
      </c>
      <c r="N31" t="s" s="4">
        <v>209</v>
      </c>
      <c r="O31" t="s" s="4">
        <v>210</v>
      </c>
      <c r="P31" t="s" s="4">
        <v>67</v>
      </c>
      <c r="Q31" t="s" s="4">
        <v>64</v>
      </c>
      <c r="R31" t="s" s="4">
        <v>68</v>
      </c>
      <c r="S31" t="s" s="4">
        <v>69</v>
      </c>
      <c r="T31" t="s" s="4">
        <v>70</v>
      </c>
    </row>
    <row r="32" ht="45.0" customHeight="true">
      <c r="A32" t="s" s="4">
        <v>211</v>
      </c>
      <c r="B32" t="s" s="4">
        <v>54</v>
      </c>
      <c r="C32" t="s" s="4">
        <v>55</v>
      </c>
      <c r="D32" t="s" s="4">
        <v>56</v>
      </c>
      <c r="E32" t="s" s="4">
        <v>154</v>
      </c>
      <c r="F32" t="s" s="4">
        <v>212</v>
      </c>
      <c r="G32" t="s" s="4">
        <v>213</v>
      </c>
      <c r="H32" t="s" s="4">
        <v>214</v>
      </c>
      <c r="I32" t="s" s="4">
        <v>215</v>
      </c>
      <c r="J32" t="s" s="4">
        <v>103</v>
      </c>
      <c r="K32" t="s" s="4">
        <v>216</v>
      </c>
      <c r="L32" t="s" s="4">
        <v>217</v>
      </c>
      <c r="M32" t="s" s="4">
        <v>218</v>
      </c>
      <c r="N32" t="s" s="4">
        <v>219</v>
      </c>
      <c r="O32" t="s" s="4">
        <v>220</v>
      </c>
      <c r="P32" t="s" s="4">
        <v>67</v>
      </c>
      <c r="Q32" t="s" s="4">
        <v>64</v>
      </c>
      <c r="R32" t="s" s="4">
        <v>68</v>
      </c>
      <c r="S32" t="s" s="4">
        <v>69</v>
      </c>
      <c r="T32" t="s" s="4">
        <v>70</v>
      </c>
    </row>
    <row r="33" ht="45.0" customHeight="true">
      <c r="A33" t="s" s="4">
        <v>221</v>
      </c>
      <c r="B33" t="s" s="4">
        <v>54</v>
      </c>
      <c r="C33" t="s" s="4">
        <v>55</v>
      </c>
      <c r="D33" t="s" s="4">
        <v>56</v>
      </c>
      <c r="E33" t="s" s="4">
        <v>57</v>
      </c>
      <c r="F33" t="s" s="4">
        <v>57</v>
      </c>
      <c r="G33" t="s" s="4">
        <v>222</v>
      </c>
      <c r="H33" t="s" s="4">
        <v>223</v>
      </c>
      <c r="I33" t="s" s="4">
        <v>224</v>
      </c>
      <c r="J33" t="s" s="4">
        <v>103</v>
      </c>
      <c r="K33" t="s" s="4">
        <v>62</v>
      </c>
      <c r="L33" t="s" s="4">
        <v>75</v>
      </c>
      <c r="M33" t="s" s="4">
        <v>64</v>
      </c>
      <c r="N33" t="s" s="4">
        <v>225</v>
      </c>
      <c r="O33" t="s" s="4">
        <v>77</v>
      </c>
      <c r="P33" t="s" s="4">
        <v>67</v>
      </c>
      <c r="Q33" t="s" s="4">
        <v>64</v>
      </c>
      <c r="R33" t="s" s="4">
        <v>68</v>
      </c>
      <c r="S33" t="s" s="4">
        <v>69</v>
      </c>
      <c r="T33" t="s" s="4">
        <v>70</v>
      </c>
    </row>
    <row r="34" ht="45.0" customHeight="true">
      <c r="A34" t="s" s="4">
        <v>226</v>
      </c>
      <c r="B34" t="s" s="4">
        <v>54</v>
      </c>
      <c r="C34" t="s" s="4">
        <v>55</v>
      </c>
      <c r="D34" t="s" s="4">
        <v>56</v>
      </c>
      <c r="E34" t="s" s="4">
        <v>57</v>
      </c>
      <c r="F34" t="s" s="4">
        <v>57</v>
      </c>
      <c r="G34" t="s" s="4">
        <v>227</v>
      </c>
      <c r="H34" t="s" s="4">
        <v>228</v>
      </c>
      <c r="I34" t="s" s="4">
        <v>229</v>
      </c>
      <c r="J34" t="s" s="4">
        <v>61</v>
      </c>
      <c r="K34" t="s" s="4">
        <v>62</v>
      </c>
      <c r="L34" t="s" s="4">
        <v>75</v>
      </c>
      <c r="M34" t="s" s="4">
        <v>64</v>
      </c>
      <c r="N34" t="s" s="4">
        <v>230</v>
      </c>
      <c r="O34" t="s" s="4">
        <v>77</v>
      </c>
      <c r="P34" t="s" s="4">
        <v>67</v>
      </c>
      <c r="Q34" t="s" s="4">
        <v>64</v>
      </c>
      <c r="R34" t="s" s="4">
        <v>68</v>
      </c>
      <c r="S34" t="s" s="4">
        <v>69</v>
      </c>
      <c r="T34" t="s" s="4">
        <v>70</v>
      </c>
    </row>
    <row r="35" ht="45.0" customHeight="true">
      <c r="A35" t="s" s="4">
        <v>231</v>
      </c>
      <c r="B35" t="s" s="4">
        <v>54</v>
      </c>
      <c r="C35" t="s" s="4">
        <v>55</v>
      </c>
      <c r="D35" t="s" s="4">
        <v>56</v>
      </c>
      <c r="E35" t="s" s="4">
        <v>57</v>
      </c>
      <c r="F35" t="s" s="4">
        <v>57</v>
      </c>
      <c r="G35" t="s" s="4">
        <v>232</v>
      </c>
      <c r="H35" t="s" s="4">
        <v>120</v>
      </c>
      <c r="I35" t="s" s="4">
        <v>125</v>
      </c>
      <c r="J35" t="s" s="4">
        <v>61</v>
      </c>
      <c r="K35" t="s" s="4">
        <v>62</v>
      </c>
      <c r="L35" t="s" s="4">
        <v>75</v>
      </c>
      <c r="M35" t="s" s="4">
        <v>64</v>
      </c>
      <c r="N35" t="s" s="4">
        <v>233</v>
      </c>
      <c r="O35" t="s" s="4">
        <v>77</v>
      </c>
      <c r="P35" t="s" s="4">
        <v>67</v>
      </c>
      <c r="Q35" t="s" s="4">
        <v>64</v>
      </c>
      <c r="R35" t="s" s="4">
        <v>68</v>
      </c>
      <c r="S35" t="s" s="4">
        <v>69</v>
      </c>
      <c r="T35" t="s" s="4">
        <v>70</v>
      </c>
    </row>
    <row r="36" ht="45.0" customHeight="true">
      <c r="A36" t="s" s="4">
        <v>234</v>
      </c>
      <c r="B36" t="s" s="4">
        <v>54</v>
      </c>
      <c r="C36" t="s" s="4">
        <v>55</v>
      </c>
      <c r="D36" t="s" s="4">
        <v>56</v>
      </c>
      <c r="E36" t="s" s="4">
        <v>235</v>
      </c>
      <c r="F36" t="s" s="4">
        <v>235</v>
      </c>
      <c r="G36" t="s" s="4">
        <v>236</v>
      </c>
      <c r="H36" t="s" s="4">
        <v>237</v>
      </c>
      <c r="I36" t="s" s="4">
        <v>238</v>
      </c>
      <c r="J36" t="s" s="4">
        <v>103</v>
      </c>
      <c r="K36" t="s" s="4">
        <v>239</v>
      </c>
      <c r="L36" t="s" s="4">
        <v>134</v>
      </c>
      <c r="M36" t="s" s="4">
        <v>64</v>
      </c>
      <c r="N36" t="s" s="4">
        <v>240</v>
      </c>
      <c r="O36" t="s" s="4">
        <v>241</v>
      </c>
      <c r="P36" t="s" s="4">
        <v>67</v>
      </c>
      <c r="Q36" t="s" s="4">
        <v>64</v>
      </c>
      <c r="R36" t="s" s="4">
        <v>68</v>
      </c>
      <c r="S36" t="s" s="4">
        <v>69</v>
      </c>
      <c r="T36" t="s" s="4">
        <v>70</v>
      </c>
    </row>
    <row r="37" ht="45.0" customHeight="true">
      <c r="A37" t="s" s="4">
        <v>242</v>
      </c>
      <c r="B37" t="s" s="4">
        <v>54</v>
      </c>
      <c r="C37" t="s" s="4">
        <v>55</v>
      </c>
      <c r="D37" t="s" s="4">
        <v>56</v>
      </c>
      <c r="E37" t="s" s="4">
        <v>243</v>
      </c>
      <c r="F37" t="s" s="4">
        <v>244</v>
      </c>
      <c r="G37" t="s" s="4">
        <v>245</v>
      </c>
      <c r="H37" t="s" s="4">
        <v>246</v>
      </c>
      <c r="I37" t="s" s="4">
        <v>247</v>
      </c>
      <c r="J37" t="s" s="4">
        <v>61</v>
      </c>
      <c r="K37" t="s" s="4">
        <v>239</v>
      </c>
      <c r="L37" t="s" s="4">
        <v>75</v>
      </c>
      <c r="M37" t="s" s="4">
        <v>64</v>
      </c>
      <c r="N37" t="s" s="4">
        <v>248</v>
      </c>
      <c r="O37" t="s" s="4">
        <v>249</v>
      </c>
      <c r="P37" t="s" s="4">
        <v>67</v>
      </c>
      <c r="Q37" t="s" s="4">
        <v>64</v>
      </c>
      <c r="R37" t="s" s="4">
        <v>68</v>
      </c>
      <c r="S37" t="s" s="4">
        <v>69</v>
      </c>
      <c r="T37" t="s" s="4">
        <v>70</v>
      </c>
    </row>
    <row r="38" ht="45.0" customHeight="true">
      <c r="A38" t="s" s="4">
        <v>250</v>
      </c>
      <c r="B38" t="s" s="4">
        <v>54</v>
      </c>
      <c r="C38" t="s" s="4">
        <v>55</v>
      </c>
      <c r="D38" t="s" s="4">
        <v>56</v>
      </c>
      <c r="E38" t="s" s="4">
        <v>154</v>
      </c>
      <c r="F38" t="s" s="4">
        <v>251</v>
      </c>
      <c r="G38" t="s" s="4">
        <v>252</v>
      </c>
      <c r="H38" t="s" s="4">
        <v>173</v>
      </c>
      <c r="I38" t="s" s="4">
        <v>119</v>
      </c>
      <c r="J38" t="s" s="4">
        <v>103</v>
      </c>
      <c r="K38" t="s" s="4">
        <v>216</v>
      </c>
      <c r="L38" t="s" s="4">
        <v>217</v>
      </c>
      <c r="M38" t="s" s="4">
        <v>253</v>
      </c>
      <c r="N38" t="s" s="4">
        <v>254</v>
      </c>
      <c r="O38" t="s" s="4">
        <v>255</v>
      </c>
      <c r="P38" t="s" s="4">
        <v>67</v>
      </c>
      <c r="Q38" t="s" s="4">
        <v>64</v>
      </c>
      <c r="R38" t="s" s="4">
        <v>68</v>
      </c>
      <c r="S38" t="s" s="4">
        <v>69</v>
      </c>
      <c r="T38" t="s" s="4">
        <v>70</v>
      </c>
    </row>
    <row r="39" ht="45.0" customHeight="true">
      <c r="A39" t="s" s="4">
        <v>256</v>
      </c>
      <c r="B39" t="s" s="4">
        <v>54</v>
      </c>
      <c r="C39" t="s" s="4">
        <v>55</v>
      </c>
      <c r="D39" t="s" s="4">
        <v>56</v>
      </c>
      <c r="E39" t="s" s="4">
        <v>257</v>
      </c>
      <c r="F39" t="s" s="4">
        <v>258</v>
      </c>
      <c r="G39" t="s" s="4">
        <v>259</v>
      </c>
      <c r="H39" t="s" s="4">
        <v>260</v>
      </c>
      <c r="I39" t="s" s="4">
        <v>261</v>
      </c>
      <c r="J39" t="s" s="4">
        <v>103</v>
      </c>
      <c r="K39" t="s" s="4">
        <v>216</v>
      </c>
      <c r="L39" t="s" s="4">
        <v>134</v>
      </c>
      <c r="M39" t="s" s="4">
        <v>64</v>
      </c>
      <c r="N39" t="s" s="4">
        <v>262</v>
      </c>
      <c r="O39" t="s" s="4">
        <v>263</v>
      </c>
      <c r="P39" t="s" s="4">
        <v>67</v>
      </c>
      <c r="Q39" t="s" s="4">
        <v>64</v>
      </c>
      <c r="R39" t="s" s="4">
        <v>68</v>
      </c>
      <c r="S39" t="s" s="4">
        <v>69</v>
      </c>
      <c r="T39" t="s" s="4">
        <v>70</v>
      </c>
    </row>
    <row r="40" ht="45.0" customHeight="true">
      <c r="A40" t="s" s="4">
        <v>264</v>
      </c>
      <c r="B40" t="s" s="4">
        <v>54</v>
      </c>
      <c r="C40" t="s" s="4">
        <v>55</v>
      </c>
      <c r="D40" t="s" s="4">
        <v>56</v>
      </c>
      <c r="E40" t="s" s="4">
        <v>265</v>
      </c>
      <c r="F40" t="s" s="4">
        <v>266</v>
      </c>
      <c r="G40" t="s" s="4">
        <v>267</v>
      </c>
      <c r="H40" t="s" s="4">
        <v>168</v>
      </c>
      <c r="I40" t="s" s="4">
        <v>268</v>
      </c>
      <c r="J40" t="s" s="4">
        <v>61</v>
      </c>
      <c r="K40" t="s" s="4">
        <v>216</v>
      </c>
      <c r="L40" t="s" s="4">
        <v>134</v>
      </c>
      <c r="M40" t="s" s="4">
        <v>64</v>
      </c>
      <c r="N40" t="s" s="4">
        <v>269</v>
      </c>
      <c r="O40" t="s" s="4">
        <v>270</v>
      </c>
      <c r="P40" t="s" s="4">
        <v>67</v>
      </c>
      <c r="Q40" t="s" s="4">
        <v>64</v>
      </c>
      <c r="R40" t="s" s="4">
        <v>68</v>
      </c>
      <c r="S40" t="s" s="4">
        <v>69</v>
      </c>
      <c r="T40" t="s" s="4">
        <v>70</v>
      </c>
    </row>
    <row r="41" ht="45.0" customHeight="true">
      <c r="A41" t="s" s="4">
        <v>271</v>
      </c>
      <c r="B41" t="s" s="4">
        <v>54</v>
      </c>
      <c r="C41" t="s" s="4">
        <v>55</v>
      </c>
      <c r="D41" t="s" s="4">
        <v>56</v>
      </c>
      <c r="E41" t="s" s="4">
        <v>147</v>
      </c>
      <c r="F41" t="s" s="4">
        <v>272</v>
      </c>
      <c r="G41" t="s" s="4">
        <v>273</v>
      </c>
      <c r="H41" t="s" s="4">
        <v>274</v>
      </c>
      <c r="I41" t="s" s="4">
        <v>143</v>
      </c>
      <c r="J41" t="s" s="4">
        <v>61</v>
      </c>
      <c r="K41" t="s" s="4">
        <v>275</v>
      </c>
      <c r="L41" t="s" s="4">
        <v>63</v>
      </c>
      <c r="M41" t="s" s="4">
        <v>64</v>
      </c>
      <c r="N41" t="s" s="4">
        <v>276</v>
      </c>
      <c r="O41" t="s" s="4">
        <v>277</v>
      </c>
      <c r="P41" t="s" s="4">
        <v>67</v>
      </c>
      <c r="Q41" t="s" s="4">
        <v>64</v>
      </c>
      <c r="R41" t="s" s="4">
        <v>68</v>
      </c>
      <c r="S41" t="s" s="4">
        <v>69</v>
      </c>
      <c r="T41" t="s" s="4">
        <v>70</v>
      </c>
    </row>
    <row r="42" ht="45.0" customHeight="true">
      <c r="A42" t="s" s="4">
        <v>278</v>
      </c>
      <c r="B42" t="s" s="4">
        <v>54</v>
      </c>
      <c r="C42" t="s" s="4">
        <v>55</v>
      </c>
      <c r="D42" t="s" s="4">
        <v>56</v>
      </c>
      <c r="E42" t="s" s="4">
        <v>154</v>
      </c>
      <c r="F42" t="s" s="4">
        <v>279</v>
      </c>
      <c r="G42" t="s" s="4">
        <v>280</v>
      </c>
      <c r="H42" t="s" s="4">
        <v>281</v>
      </c>
      <c r="I42" t="s" s="4">
        <v>108</v>
      </c>
      <c r="J42" t="s" s="4">
        <v>103</v>
      </c>
      <c r="K42" t="s" s="4">
        <v>275</v>
      </c>
      <c r="L42" t="s" s="4">
        <v>282</v>
      </c>
      <c r="M42" t="s" s="4">
        <v>64</v>
      </c>
      <c r="N42" t="s" s="4">
        <v>283</v>
      </c>
      <c r="O42" t="s" s="4">
        <v>284</v>
      </c>
      <c r="P42" t="s" s="4">
        <v>67</v>
      </c>
      <c r="Q42" t="s" s="4">
        <v>64</v>
      </c>
      <c r="R42" t="s" s="4">
        <v>68</v>
      </c>
      <c r="S42" t="s" s="4">
        <v>69</v>
      </c>
      <c r="T42" t="s" s="4">
        <v>70</v>
      </c>
    </row>
    <row r="43" ht="45.0" customHeight="true">
      <c r="A43" t="s" s="4">
        <v>285</v>
      </c>
      <c r="B43" t="s" s="4">
        <v>54</v>
      </c>
      <c r="C43" t="s" s="4">
        <v>55</v>
      </c>
      <c r="D43" t="s" s="4">
        <v>56</v>
      </c>
      <c r="E43" t="s" s="4">
        <v>286</v>
      </c>
      <c r="F43" t="s" s="4">
        <v>287</v>
      </c>
      <c r="G43" t="s" s="4">
        <v>288</v>
      </c>
      <c r="H43" t="s" s="4">
        <v>289</v>
      </c>
      <c r="I43" t="s" s="4">
        <v>290</v>
      </c>
      <c r="J43" t="s" s="4">
        <v>103</v>
      </c>
      <c r="K43" t="s" s="4">
        <v>291</v>
      </c>
      <c r="L43" t="s" s="4">
        <v>217</v>
      </c>
      <c r="M43" t="s" s="4">
        <v>292</v>
      </c>
      <c r="N43" t="s" s="4">
        <v>293</v>
      </c>
      <c r="O43" t="s" s="4">
        <v>294</v>
      </c>
      <c r="P43" t="s" s="4">
        <v>67</v>
      </c>
      <c r="Q43" t="s" s="4">
        <v>64</v>
      </c>
      <c r="R43" t="s" s="4">
        <v>68</v>
      </c>
      <c r="S43" t="s" s="4">
        <v>69</v>
      </c>
      <c r="T43" t="s" s="4">
        <v>70</v>
      </c>
    </row>
    <row r="44" ht="45.0" customHeight="true">
      <c r="A44" t="s" s="4">
        <v>295</v>
      </c>
      <c r="B44" t="s" s="4">
        <v>54</v>
      </c>
      <c r="C44" t="s" s="4">
        <v>55</v>
      </c>
      <c r="D44" t="s" s="4">
        <v>56</v>
      </c>
      <c r="E44" t="s" s="4">
        <v>296</v>
      </c>
      <c r="F44" t="s" s="4">
        <v>296</v>
      </c>
      <c r="G44" t="s" s="4">
        <v>297</v>
      </c>
      <c r="H44" t="s" s="4">
        <v>298</v>
      </c>
      <c r="I44" t="s" s="4">
        <v>299</v>
      </c>
      <c r="J44" t="s" s="4">
        <v>61</v>
      </c>
      <c r="K44" t="s" s="4">
        <v>239</v>
      </c>
      <c r="L44" t="s" s="4">
        <v>134</v>
      </c>
      <c r="M44" t="s" s="4">
        <v>64</v>
      </c>
      <c r="N44" t="s" s="4">
        <v>300</v>
      </c>
      <c r="O44" t="s" s="4">
        <v>301</v>
      </c>
      <c r="P44" t="s" s="4">
        <v>67</v>
      </c>
      <c r="Q44" t="s" s="4">
        <v>64</v>
      </c>
      <c r="R44" t="s" s="4">
        <v>68</v>
      </c>
      <c r="S44" t="s" s="4">
        <v>69</v>
      </c>
      <c r="T44" t="s" s="4">
        <v>70</v>
      </c>
    </row>
    <row r="45" ht="45.0" customHeight="true">
      <c r="A45" t="s" s="4">
        <v>302</v>
      </c>
      <c r="B45" t="s" s="4">
        <v>54</v>
      </c>
      <c r="C45" t="s" s="4">
        <v>55</v>
      </c>
      <c r="D45" t="s" s="4">
        <v>56</v>
      </c>
      <c r="E45" t="s" s="4">
        <v>303</v>
      </c>
      <c r="F45" t="s" s="4">
        <v>303</v>
      </c>
      <c r="G45" t="s" s="4">
        <v>304</v>
      </c>
      <c r="H45" t="s" s="4">
        <v>223</v>
      </c>
      <c r="I45" t="s" s="4">
        <v>305</v>
      </c>
      <c r="J45" t="s" s="4">
        <v>103</v>
      </c>
      <c r="K45" t="s" s="4">
        <v>291</v>
      </c>
      <c r="L45" t="s" s="4">
        <v>75</v>
      </c>
      <c r="M45" t="s" s="4">
        <v>64</v>
      </c>
      <c r="N45" t="s" s="4">
        <v>306</v>
      </c>
      <c r="O45" t="s" s="4">
        <v>307</v>
      </c>
      <c r="P45" t="s" s="4">
        <v>67</v>
      </c>
      <c r="Q45" t="s" s="4">
        <v>64</v>
      </c>
      <c r="R45" t="s" s="4">
        <v>68</v>
      </c>
      <c r="S45" t="s" s="4">
        <v>69</v>
      </c>
      <c r="T45" t="s" s="4">
        <v>70</v>
      </c>
    </row>
    <row r="46" ht="45.0" customHeight="true">
      <c r="A46" t="s" s="4">
        <v>308</v>
      </c>
      <c r="B46" t="s" s="4">
        <v>54</v>
      </c>
      <c r="C46" t="s" s="4">
        <v>55</v>
      </c>
      <c r="D46" t="s" s="4">
        <v>56</v>
      </c>
      <c r="E46" t="s" s="4">
        <v>303</v>
      </c>
      <c r="F46" t="s" s="4">
        <v>303</v>
      </c>
      <c r="G46" t="s" s="4">
        <v>309</v>
      </c>
      <c r="H46" t="s" s="4">
        <v>119</v>
      </c>
      <c r="I46" t="s" s="4">
        <v>310</v>
      </c>
      <c r="J46" t="s" s="4">
        <v>103</v>
      </c>
      <c r="K46" t="s" s="4">
        <v>291</v>
      </c>
      <c r="L46" t="s" s="4">
        <v>75</v>
      </c>
      <c r="M46" t="s" s="4">
        <v>64</v>
      </c>
      <c r="N46" t="s" s="4">
        <v>311</v>
      </c>
      <c r="O46" t="s" s="4">
        <v>312</v>
      </c>
      <c r="P46" t="s" s="4">
        <v>67</v>
      </c>
      <c r="Q46" t="s" s="4">
        <v>64</v>
      </c>
      <c r="R46" t="s" s="4">
        <v>68</v>
      </c>
      <c r="S46" t="s" s="4">
        <v>69</v>
      </c>
      <c r="T46" t="s" s="4">
        <v>70</v>
      </c>
    </row>
    <row r="47" ht="45.0" customHeight="true">
      <c r="A47" t="s" s="4">
        <v>313</v>
      </c>
      <c r="B47" t="s" s="4">
        <v>54</v>
      </c>
      <c r="C47" t="s" s="4">
        <v>55</v>
      </c>
      <c r="D47" t="s" s="4">
        <v>56</v>
      </c>
      <c r="E47" t="s" s="4">
        <v>303</v>
      </c>
      <c r="F47" t="s" s="4">
        <v>303</v>
      </c>
      <c r="G47" t="s" s="4">
        <v>314</v>
      </c>
      <c r="H47" t="s" s="4">
        <v>315</v>
      </c>
      <c r="I47" t="s" s="4">
        <v>73</v>
      </c>
      <c r="J47" t="s" s="4">
        <v>103</v>
      </c>
      <c r="K47" t="s" s="4">
        <v>291</v>
      </c>
      <c r="L47" t="s" s="4">
        <v>134</v>
      </c>
      <c r="M47" t="s" s="4">
        <v>64</v>
      </c>
      <c r="N47" t="s" s="4">
        <v>316</v>
      </c>
      <c r="O47" t="s" s="4">
        <v>317</v>
      </c>
      <c r="P47" t="s" s="4">
        <v>67</v>
      </c>
      <c r="Q47" t="s" s="4">
        <v>64</v>
      </c>
      <c r="R47" t="s" s="4">
        <v>68</v>
      </c>
      <c r="S47" t="s" s="4">
        <v>69</v>
      </c>
      <c r="T47" t="s" s="4">
        <v>70</v>
      </c>
    </row>
    <row r="48" ht="45.0" customHeight="true">
      <c r="A48" t="s" s="4">
        <v>318</v>
      </c>
      <c r="B48" t="s" s="4">
        <v>54</v>
      </c>
      <c r="C48" t="s" s="4">
        <v>55</v>
      </c>
      <c r="D48" t="s" s="4">
        <v>56</v>
      </c>
      <c r="E48" t="s" s="4">
        <v>319</v>
      </c>
      <c r="F48" t="s" s="4">
        <v>320</v>
      </c>
      <c r="G48" t="s" s="4">
        <v>94</v>
      </c>
      <c r="H48" t="s" s="4">
        <v>321</v>
      </c>
      <c r="I48" t="s" s="4">
        <v>322</v>
      </c>
      <c r="J48" t="s" s="4">
        <v>61</v>
      </c>
      <c r="K48" t="s" s="4">
        <v>323</v>
      </c>
      <c r="L48" t="s" s="4">
        <v>134</v>
      </c>
      <c r="M48" t="s" s="4">
        <v>64</v>
      </c>
      <c r="N48" t="s" s="4">
        <v>324</v>
      </c>
      <c r="O48" t="s" s="4">
        <v>325</v>
      </c>
      <c r="P48" t="s" s="4">
        <v>67</v>
      </c>
      <c r="Q48" t="s" s="4">
        <v>64</v>
      </c>
      <c r="R48" t="s" s="4">
        <v>68</v>
      </c>
      <c r="S48" t="s" s="4">
        <v>69</v>
      </c>
      <c r="T48" t="s" s="4">
        <v>70</v>
      </c>
    </row>
    <row r="49" ht="45.0" customHeight="true">
      <c r="A49" t="s" s="4">
        <v>326</v>
      </c>
      <c r="B49" t="s" s="4">
        <v>54</v>
      </c>
      <c r="C49" t="s" s="4">
        <v>55</v>
      </c>
      <c r="D49" t="s" s="4">
        <v>56</v>
      </c>
      <c r="E49" t="s" s="4">
        <v>327</v>
      </c>
      <c r="F49" t="s" s="4">
        <v>327</v>
      </c>
      <c r="G49" t="s" s="4">
        <v>328</v>
      </c>
      <c r="H49" t="s" s="4">
        <v>329</v>
      </c>
      <c r="I49" t="s" s="4">
        <v>315</v>
      </c>
      <c r="J49" t="s" s="4">
        <v>61</v>
      </c>
      <c r="K49" t="s" s="4">
        <v>330</v>
      </c>
      <c r="L49" t="s" s="4">
        <v>217</v>
      </c>
      <c r="M49" t="s" s="4">
        <v>331</v>
      </c>
      <c r="N49" t="s" s="4">
        <v>332</v>
      </c>
      <c r="O49" t="s" s="4">
        <v>333</v>
      </c>
      <c r="P49" t="s" s="4">
        <v>67</v>
      </c>
      <c r="Q49" t="s" s="4">
        <v>64</v>
      </c>
      <c r="R49" t="s" s="4">
        <v>68</v>
      </c>
      <c r="S49" t="s" s="4">
        <v>69</v>
      </c>
      <c r="T49" t="s" s="4">
        <v>70</v>
      </c>
    </row>
    <row r="50" ht="45.0" customHeight="true">
      <c r="A50" t="s" s="4">
        <v>334</v>
      </c>
      <c r="B50" t="s" s="4">
        <v>54</v>
      </c>
      <c r="C50" t="s" s="4">
        <v>55</v>
      </c>
      <c r="D50" t="s" s="4">
        <v>56</v>
      </c>
      <c r="E50" t="s" s="4">
        <v>335</v>
      </c>
      <c r="F50" t="s" s="4">
        <v>335</v>
      </c>
      <c r="G50" t="s" s="4">
        <v>336</v>
      </c>
      <c r="H50" t="s" s="4">
        <v>315</v>
      </c>
      <c r="I50" t="s" s="4">
        <v>337</v>
      </c>
      <c r="J50" t="s" s="4">
        <v>103</v>
      </c>
      <c r="K50" t="s" s="4">
        <v>323</v>
      </c>
      <c r="L50" t="s" s="4">
        <v>134</v>
      </c>
      <c r="M50" t="s" s="4">
        <v>64</v>
      </c>
      <c r="N50" t="s" s="4">
        <v>338</v>
      </c>
      <c r="O50" t="s" s="4">
        <v>339</v>
      </c>
      <c r="P50" t="s" s="4">
        <v>67</v>
      </c>
      <c r="Q50" t="s" s="4">
        <v>64</v>
      </c>
      <c r="R50" t="s" s="4">
        <v>68</v>
      </c>
      <c r="S50" t="s" s="4">
        <v>69</v>
      </c>
      <c r="T50" t="s" s="4">
        <v>70</v>
      </c>
    </row>
    <row r="51" ht="45.0" customHeight="true">
      <c r="A51" t="s" s="4">
        <v>340</v>
      </c>
      <c r="B51" t="s" s="4">
        <v>54</v>
      </c>
      <c r="C51" t="s" s="4">
        <v>55</v>
      </c>
      <c r="D51" t="s" s="4">
        <v>56</v>
      </c>
      <c r="E51" t="s" s="4">
        <v>154</v>
      </c>
      <c r="F51" t="s" s="4">
        <v>341</v>
      </c>
      <c r="G51" t="s" s="4">
        <v>342</v>
      </c>
      <c r="H51" t="s" s="4">
        <v>290</v>
      </c>
      <c r="I51" t="s" s="4">
        <v>260</v>
      </c>
      <c r="J51" t="s" s="4">
        <v>61</v>
      </c>
      <c r="K51" t="s" s="4">
        <v>133</v>
      </c>
      <c r="L51" t="s" s="4">
        <v>134</v>
      </c>
      <c r="M51" t="s" s="4">
        <v>64</v>
      </c>
      <c r="N51" t="s" s="4">
        <v>343</v>
      </c>
      <c r="O51" t="s" s="4">
        <v>344</v>
      </c>
      <c r="P51" t="s" s="4">
        <v>67</v>
      </c>
      <c r="Q51" t="s" s="4">
        <v>64</v>
      </c>
      <c r="R51" t="s" s="4">
        <v>68</v>
      </c>
      <c r="S51" t="s" s="4">
        <v>69</v>
      </c>
      <c r="T51" t="s" s="4">
        <v>70</v>
      </c>
    </row>
    <row r="52" ht="45.0" customHeight="true">
      <c r="A52" t="s" s="4">
        <v>345</v>
      </c>
      <c r="B52" t="s" s="4">
        <v>54</v>
      </c>
      <c r="C52" t="s" s="4">
        <v>55</v>
      </c>
      <c r="D52" t="s" s="4">
        <v>56</v>
      </c>
      <c r="E52" t="s" s="4">
        <v>154</v>
      </c>
      <c r="F52" t="s" s="4">
        <v>346</v>
      </c>
      <c r="G52" t="s" s="4">
        <v>347</v>
      </c>
      <c r="H52" t="s" s="4">
        <v>348</v>
      </c>
      <c r="I52" t="s" s="4">
        <v>349</v>
      </c>
      <c r="J52" t="s" s="4">
        <v>61</v>
      </c>
      <c r="K52" t="s" s="4">
        <v>275</v>
      </c>
      <c r="L52" t="s" s="4">
        <v>350</v>
      </c>
      <c r="M52" t="s" s="4">
        <v>64</v>
      </c>
      <c r="N52" t="s" s="4">
        <v>351</v>
      </c>
      <c r="O52" t="s" s="4">
        <v>352</v>
      </c>
      <c r="P52" t="s" s="4">
        <v>67</v>
      </c>
      <c r="Q52" t="s" s="4">
        <v>64</v>
      </c>
      <c r="R52" t="s" s="4">
        <v>68</v>
      </c>
      <c r="S52" t="s" s="4">
        <v>69</v>
      </c>
      <c r="T52" t="s" s="4">
        <v>70</v>
      </c>
    </row>
    <row r="53" ht="45.0" customHeight="true">
      <c r="A53" t="s" s="4">
        <v>353</v>
      </c>
      <c r="B53" t="s" s="4">
        <v>54</v>
      </c>
      <c r="C53" t="s" s="4">
        <v>55</v>
      </c>
      <c r="D53" t="s" s="4">
        <v>56</v>
      </c>
      <c r="E53" t="s" s="4">
        <v>154</v>
      </c>
      <c r="F53" t="s" s="4">
        <v>279</v>
      </c>
      <c r="G53" t="s" s="4">
        <v>354</v>
      </c>
      <c r="H53" t="s" s="4">
        <v>119</v>
      </c>
      <c r="I53" t="s" s="4">
        <v>355</v>
      </c>
      <c r="J53" t="s" s="4">
        <v>61</v>
      </c>
      <c r="K53" t="s" s="4">
        <v>275</v>
      </c>
      <c r="L53" t="s" s="4">
        <v>75</v>
      </c>
      <c r="M53" t="s" s="4">
        <v>64</v>
      </c>
      <c r="N53" t="s" s="4">
        <v>356</v>
      </c>
      <c r="O53" t="s" s="4">
        <v>357</v>
      </c>
      <c r="P53" t="s" s="4">
        <v>67</v>
      </c>
      <c r="Q53" t="s" s="4">
        <v>64</v>
      </c>
      <c r="R53" t="s" s="4">
        <v>68</v>
      </c>
      <c r="S53" t="s" s="4">
        <v>69</v>
      </c>
      <c r="T53" t="s" s="4">
        <v>70</v>
      </c>
    </row>
    <row r="54" ht="45.0" customHeight="true">
      <c r="A54" t="s" s="4">
        <v>358</v>
      </c>
      <c r="B54" t="s" s="4">
        <v>54</v>
      </c>
      <c r="C54" t="s" s="4">
        <v>55</v>
      </c>
      <c r="D54" t="s" s="4">
        <v>56</v>
      </c>
      <c r="E54" t="s" s="4">
        <v>154</v>
      </c>
      <c r="F54" t="s" s="4">
        <v>279</v>
      </c>
      <c r="G54" t="s" s="4">
        <v>359</v>
      </c>
      <c r="H54" t="s" s="4">
        <v>360</v>
      </c>
      <c r="I54" t="s" s="4">
        <v>361</v>
      </c>
      <c r="J54" t="s" s="4">
        <v>103</v>
      </c>
      <c r="K54" t="s" s="4">
        <v>275</v>
      </c>
      <c r="L54" t="s" s="4">
        <v>282</v>
      </c>
      <c r="M54" t="s" s="4">
        <v>64</v>
      </c>
      <c r="N54" t="s" s="4">
        <v>362</v>
      </c>
      <c r="O54" t="s" s="4">
        <v>363</v>
      </c>
      <c r="P54" t="s" s="4">
        <v>67</v>
      </c>
      <c r="Q54" t="s" s="4">
        <v>64</v>
      </c>
      <c r="R54" t="s" s="4">
        <v>68</v>
      </c>
      <c r="S54" t="s" s="4">
        <v>69</v>
      </c>
      <c r="T54" t="s" s="4">
        <v>70</v>
      </c>
    </row>
    <row r="55" ht="45.0" customHeight="true">
      <c r="A55" t="s" s="4">
        <v>364</v>
      </c>
      <c r="B55" t="s" s="4">
        <v>54</v>
      </c>
      <c r="C55" t="s" s="4">
        <v>55</v>
      </c>
      <c r="D55" t="s" s="4">
        <v>56</v>
      </c>
      <c r="E55" t="s" s="4">
        <v>154</v>
      </c>
      <c r="F55" t="s" s="4">
        <v>279</v>
      </c>
      <c r="G55" t="s" s="4">
        <v>156</v>
      </c>
      <c r="H55" t="s" s="4">
        <v>109</v>
      </c>
      <c r="I55" t="s" s="4">
        <v>120</v>
      </c>
      <c r="J55" t="s" s="4">
        <v>103</v>
      </c>
      <c r="K55" t="s" s="4">
        <v>275</v>
      </c>
      <c r="L55" t="s" s="4">
        <v>282</v>
      </c>
      <c r="M55" t="s" s="4">
        <v>64</v>
      </c>
      <c r="N55" t="s" s="4">
        <v>365</v>
      </c>
      <c r="O55" t="s" s="4">
        <v>366</v>
      </c>
      <c r="P55" t="s" s="4">
        <v>67</v>
      </c>
      <c r="Q55" t="s" s="4">
        <v>64</v>
      </c>
      <c r="R55" t="s" s="4">
        <v>68</v>
      </c>
      <c r="S55" t="s" s="4">
        <v>69</v>
      </c>
      <c r="T55" t="s" s="4">
        <v>70</v>
      </c>
    </row>
    <row r="56" ht="45.0" customHeight="true">
      <c r="A56" t="s" s="4">
        <v>367</v>
      </c>
      <c r="B56" t="s" s="4">
        <v>54</v>
      </c>
      <c r="C56" t="s" s="4">
        <v>55</v>
      </c>
      <c r="D56" t="s" s="4">
        <v>56</v>
      </c>
      <c r="E56" t="s" s="4">
        <v>147</v>
      </c>
      <c r="F56" t="s" s="4">
        <v>368</v>
      </c>
      <c r="G56" t="s" s="4">
        <v>369</v>
      </c>
      <c r="H56" t="s" s="4">
        <v>315</v>
      </c>
      <c r="I56" t="s" s="4">
        <v>370</v>
      </c>
      <c r="J56" t="s" s="4">
        <v>61</v>
      </c>
      <c r="K56" t="s" s="4">
        <v>371</v>
      </c>
      <c r="L56" t="s" s="4">
        <v>75</v>
      </c>
      <c r="M56" t="s" s="4">
        <v>64</v>
      </c>
      <c r="N56" t="s" s="4">
        <v>372</v>
      </c>
      <c r="O56" t="s" s="4">
        <v>373</v>
      </c>
      <c r="P56" t="s" s="4">
        <v>67</v>
      </c>
      <c r="Q56" t="s" s="4">
        <v>64</v>
      </c>
      <c r="R56" t="s" s="4">
        <v>68</v>
      </c>
      <c r="S56" t="s" s="4">
        <v>69</v>
      </c>
      <c r="T56" t="s" s="4">
        <v>70</v>
      </c>
    </row>
    <row r="57" ht="45.0" customHeight="true">
      <c r="A57" t="s" s="4">
        <v>374</v>
      </c>
      <c r="B57" t="s" s="4">
        <v>54</v>
      </c>
      <c r="C57" t="s" s="4">
        <v>55</v>
      </c>
      <c r="D57" t="s" s="4">
        <v>56</v>
      </c>
      <c r="E57" t="s" s="4">
        <v>375</v>
      </c>
      <c r="F57" t="s" s="4">
        <v>375</v>
      </c>
      <c r="G57" t="s" s="4">
        <v>376</v>
      </c>
      <c r="H57" t="s" s="4">
        <v>377</v>
      </c>
      <c r="I57" t="s" s="4">
        <v>329</v>
      </c>
      <c r="J57" t="s" s="4">
        <v>61</v>
      </c>
      <c r="K57" t="s" s="4">
        <v>291</v>
      </c>
      <c r="L57" t="s" s="4">
        <v>75</v>
      </c>
      <c r="M57" t="s" s="4">
        <v>64</v>
      </c>
      <c r="N57" t="s" s="4">
        <v>378</v>
      </c>
      <c r="O57" t="s" s="4">
        <v>379</v>
      </c>
      <c r="P57" t="s" s="4">
        <v>67</v>
      </c>
      <c r="Q57" t="s" s="4">
        <v>64</v>
      </c>
      <c r="R57" t="s" s="4">
        <v>68</v>
      </c>
      <c r="S57" t="s" s="4">
        <v>69</v>
      </c>
      <c r="T57" t="s" s="4">
        <v>70</v>
      </c>
    </row>
    <row r="58" ht="45.0" customHeight="true">
      <c r="A58" t="s" s="4">
        <v>380</v>
      </c>
      <c r="B58" t="s" s="4">
        <v>54</v>
      </c>
      <c r="C58" t="s" s="4">
        <v>55</v>
      </c>
      <c r="D58" t="s" s="4">
        <v>56</v>
      </c>
      <c r="E58" t="s" s="4">
        <v>303</v>
      </c>
      <c r="F58" t="s" s="4">
        <v>303</v>
      </c>
      <c r="G58" t="s" s="4">
        <v>381</v>
      </c>
      <c r="H58" t="s" s="4">
        <v>382</v>
      </c>
      <c r="I58" t="s" s="4">
        <v>310</v>
      </c>
      <c r="J58" t="s" s="4">
        <v>103</v>
      </c>
      <c r="K58" t="s" s="4">
        <v>291</v>
      </c>
      <c r="L58" t="s" s="4">
        <v>217</v>
      </c>
      <c r="M58" t="s" s="4">
        <v>383</v>
      </c>
      <c r="N58" t="s" s="4">
        <v>384</v>
      </c>
      <c r="O58" t="s" s="4">
        <v>385</v>
      </c>
      <c r="P58" t="s" s="4">
        <v>67</v>
      </c>
      <c r="Q58" t="s" s="4">
        <v>64</v>
      </c>
      <c r="R58" t="s" s="4">
        <v>68</v>
      </c>
      <c r="S58" t="s" s="4">
        <v>69</v>
      </c>
      <c r="T58" t="s" s="4">
        <v>70</v>
      </c>
    </row>
    <row r="59" ht="45.0" customHeight="true">
      <c r="A59" t="s" s="4">
        <v>386</v>
      </c>
      <c r="B59" t="s" s="4">
        <v>54</v>
      </c>
      <c r="C59" t="s" s="4">
        <v>55</v>
      </c>
      <c r="D59" t="s" s="4">
        <v>56</v>
      </c>
      <c r="E59" t="s" s="4">
        <v>139</v>
      </c>
      <c r="F59" t="s" s="4">
        <v>387</v>
      </c>
      <c r="G59" t="s" s="4">
        <v>388</v>
      </c>
      <c r="H59" t="s" s="4">
        <v>173</v>
      </c>
      <c r="I59" t="s" s="4">
        <v>389</v>
      </c>
      <c r="J59" t="s" s="4">
        <v>103</v>
      </c>
      <c r="K59" t="s" s="4">
        <v>390</v>
      </c>
      <c r="L59" t="s" s="4">
        <v>75</v>
      </c>
      <c r="M59" t="s" s="4">
        <v>64</v>
      </c>
      <c r="N59" t="s" s="4">
        <v>391</v>
      </c>
      <c r="O59" t="s" s="4">
        <v>392</v>
      </c>
      <c r="P59" t="s" s="4">
        <v>67</v>
      </c>
      <c r="Q59" t="s" s="4">
        <v>64</v>
      </c>
      <c r="R59" t="s" s="4">
        <v>68</v>
      </c>
      <c r="S59" t="s" s="4">
        <v>69</v>
      </c>
      <c r="T59" t="s" s="4">
        <v>70</v>
      </c>
    </row>
    <row r="60" ht="45.0" customHeight="true">
      <c r="A60" t="s" s="4">
        <v>393</v>
      </c>
      <c r="B60" t="s" s="4">
        <v>54</v>
      </c>
      <c r="C60" t="s" s="4">
        <v>55</v>
      </c>
      <c r="D60" t="s" s="4">
        <v>56</v>
      </c>
      <c r="E60" t="s" s="4">
        <v>154</v>
      </c>
      <c r="F60" t="s" s="4">
        <v>394</v>
      </c>
      <c r="G60" t="s" s="4">
        <v>395</v>
      </c>
      <c r="H60" t="s" s="4">
        <v>396</v>
      </c>
      <c r="I60" t="s" s="4">
        <v>397</v>
      </c>
      <c r="J60" t="s" s="4">
        <v>61</v>
      </c>
      <c r="K60" t="s" s="4">
        <v>390</v>
      </c>
      <c r="L60" t="s" s="4">
        <v>350</v>
      </c>
      <c r="M60" t="s" s="4">
        <v>64</v>
      </c>
      <c r="N60" t="s" s="4">
        <v>398</v>
      </c>
      <c r="O60" t="s" s="4">
        <v>399</v>
      </c>
      <c r="P60" t="s" s="4">
        <v>67</v>
      </c>
      <c r="Q60" t="s" s="4">
        <v>64</v>
      </c>
      <c r="R60" t="s" s="4">
        <v>68</v>
      </c>
      <c r="S60" t="s" s="4">
        <v>69</v>
      </c>
      <c r="T60" t="s" s="4">
        <v>70</v>
      </c>
    </row>
    <row r="61" ht="45.0" customHeight="true">
      <c r="A61" t="s" s="4">
        <v>400</v>
      </c>
      <c r="B61" t="s" s="4">
        <v>54</v>
      </c>
      <c r="C61" t="s" s="4">
        <v>55</v>
      </c>
      <c r="D61" t="s" s="4">
        <v>56</v>
      </c>
      <c r="E61" t="s" s="4">
        <v>401</v>
      </c>
      <c r="F61" t="s" s="4">
        <v>401</v>
      </c>
      <c r="G61" t="s" s="4">
        <v>402</v>
      </c>
      <c r="H61" t="s" s="4">
        <v>403</v>
      </c>
      <c r="I61" t="s" s="4">
        <v>246</v>
      </c>
      <c r="J61" t="s" s="4">
        <v>103</v>
      </c>
      <c r="K61" t="s" s="4">
        <v>404</v>
      </c>
      <c r="L61" t="s" s="4">
        <v>134</v>
      </c>
      <c r="M61" t="s" s="4">
        <v>64</v>
      </c>
      <c r="N61" t="s" s="4">
        <v>405</v>
      </c>
      <c r="O61" t="s" s="4">
        <v>406</v>
      </c>
      <c r="P61" t="s" s="4">
        <v>67</v>
      </c>
      <c r="Q61" t="s" s="4">
        <v>64</v>
      </c>
      <c r="R61" t="s" s="4">
        <v>68</v>
      </c>
      <c r="S61" t="s" s="4">
        <v>69</v>
      </c>
      <c r="T61" t="s" s="4">
        <v>70</v>
      </c>
    </row>
    <row r="62" ht="45.0" customHeight="true">
      <c r="A62" t="s" s="4">
        <v>407</v>
      </c>
      <c r="B62" t="s" s="4">
        <v>54</v>
      </c>
      <c r="C62" t="s" s="4">
        <v>55</v>
      </c>
      <c r="D62" t="s" s="4">
        <v>56</v>
      </c>
      <c r="E62" t="s" s="4">
        <v>408</v>
      </c>
      <c r="F62" t="s" s="4">
        <v>409</v>
      </c>
      <c r="G62" t="s" s="4">
        <v>410</v>
      </c>
      <c r="H62" t="s" s="4">
        <v>289</v>
      </c>
      <c r="I62" t="s" s="4">
        <v>290</v>
      </c>
      <c r="J62" t="s" s="4">
        <v>61</v>
      </c>
      <c r="K62" t="s" s="4">
        <v>411</v>
      </c>
      <c r="L62" t="s" s="4">
        <v>134</v>
      </c>
      <c r="M62" t="s" s="4">
        <v>64</v>
      </c>
      <c r="N62" t="s" s="4">
        <v>412</v>
      </c>
      <c r="O62" t="s" s="4">
        <v>413</v>
      </c>
      <c r="P62" t="s" s="4">
        <v>67</v>
      </c>
      <c r="Q62" t="s" s="4">
        <v>64</v>
      </c>
      <c r="R62" t="s" s="4">
        <v>68</v>
      </c>
      <c r="S62" t="s" s="4">
        <v>69</v>
      </c>
      <c r="T62" t="s" s="4">
        <v>70</v>
      </c>
    </row>
    <row r="63" ht="45.0" customHeight="true">
      <c r="A63" t="s" s="4">
        <v>414</v>
      </c>
      <c r="B63" t="s" s="4">
        <v>54</v>
      </c>
      <c r="C63" t="s" s="4">
        <v>55</v>
      </c>
      <c r="D63" t="s" s="4">
        <v>56</v>
      </c>
      <c r="E63" t="s" s="4">
        <v>154</v>
      </c>
      <c r="F63" t="s" s="4">
        <v>415</v>
      </c>
      <c r="G63" t="s" s="4">
        <v>141</v>
      </c>
      <c r="H63" t="s" s="4">
        <v>125</v>
      </c>
      <c r="I63" t="s" s="4">
        <v>202</v>
      </c>
      <c r="J63" t="s" s="4">
        <v>103</v>
      </c>
      <c r="K63" t="s" s="4">
        <v>411</v>
      </c>
      <c r="L63" t="s" s="4">
        <v>134</v>
      </c>
      <c r="M63" t="s" s="4">
        <v>64</v>
      </c>
      <c r="N63" t="s" s="4">
        <v>416</v>
      </c>
      <c r="O63" t="s" s="4">
        <v>417</v>
      </c>
      <c r="P63" t="s" s="4">
        <v>67</v>
      </c>
      <c r="Q63" t="s" s="4">
        <v>64</v>
      </c>
      <c r="R63" t="s" s="4">
        <v>68</v>
      </c>
      <c r="S63" t="s" s="4">
        <v>69</v>
      </c>
      <c r="T63" t="s" s="4">
        <v>70</v>
      </c>
    </row>
    <row r="64" ht="45.0" customHeight="true">
      <c r="A64" t="s" s="4">
        <v>418</v>
      </c>
      <c r="B64" t="s" s="4">
        <v>54</v>
      </c>
      <c r="C64" t="s" s="4">
        <v>55</v>
      </c>
      <c r="D64" t="s" s="4">
        <v>56</v>
      </c>
      <c r="E64" t="s" s="4">
        <v>419</v>
      </c>
      <c r="F64" t="s" s="4">
        <v>419</v>
      </c>
      <c r="G64" t="s" s="4">
        <v>420</v>
      </c>
      <c r="H64" t="s" s="4">
        <v>421</v>
      </c>
      <c r="I64" t="s" s="4">
        <v>355</v>
      </c>
      <c r="J64" t="s" s="4">
        <v>61</v>
      </c>
      <c r="K64" t="s" s="4">
        <v>133</v>
      </c>
      <c r="L64" t="s" s="4">
        <v>350</v>
      </c>
      <c r="M64" t="s" s="4">
        <v>64</v>
      </c>
      <c r="N64" t="s" s="4">
        <v>422</v>
      </c>
      <c r="O64" t="s" s="4">
        <v>423</v>
      </c>
      <c r="P64" t="s" s="4">
        <v>67</v>
      </c>
      <c r="Q64" t="s" s="4">
        <v>64</v>
      </c>
      <c r="R64" t="s" s="4">
        <v>68</v>
      </c>
      <c r="S64" t="s" s="4">
        <v>69</v>
      </c>
      <c r="T64" t="s" s="4">
        <v>70</v>
      </c>
    </row>
    <row r="65" ht="45.0" customHeight="true">
      <c r="A65" t="s" s="4">
        <v>424</v>
      </c>
      <c r="B65" t="s" s="4">
        <v>54</v>
      </c>
      <c r="C65" t="s" s="4">
        <v>55</v>
      </c>
      <c r="D65" t="s" s="4">
        <v>56</v>
      </c>
      <c r="E65" t="s" s="4">
        <v>408</v>
      </c>
      <c r="F65" t="s" s="4">
        <v>425</v>
      </c>
      <c r="G65" t="s" s="4">
        <v>426</v>
      </c>
      <c r="H65" t="s" s="4">
        <v>382</v>
      </c>
      <c r="I65" t="s" s="4">
        <v>223</v>
      </c>
      <c r="J65" t="s" s="4">
        <v>61</v>
      </c>
      <c r="K65" t="s" s="4">
        <v>216</v>
      </c>
      <c r="L65" t="s" s="4">
        <v>134</v>
      </c>
      <c r="M65" t="s" s="4">
        <v>64</v>
      </c>
      <c r="N65" t="s" s="4">
        <v>427</v>
      </c>
      <c r="O65" t="s" s="4">
        <v>428</v>
      </c>
      <c r="P65" t="s" s="4">
        <v>67</v>
      </c>
      <c r="Q65" t="s" s="4">
        <v>64</v>
      </c>
      <c r="R65" t="s" s="4">
        <v>68</v>
      </c>
      <c r="S65" t="s" s="4">
        <v>69</v>
      </c>
      <c r="T65" t="s" s="4">
        <v>70</v>
      </c>
    </row>
    <row r="66" ht="45.0" customHeight="true">
      <c r="A66" t="s" s="4">
        <v>429</v>
      </c>
      <c r="B66" t="s" s="4">
        <v>54</v>
      </c>
      <c r="C66" t="s" s="4">
        <v>55</v>
      </c>
      <c r="D66" t="s" s="4">
        <v>56</v>
      </c>
      <c r="E66" t="s" s="4">
        <v>243</v>
      </c>
      <c r="F66" t="s" s="4">
        <v>430</v>
      </c>
      <c r="G66" t="s" s="4">
        <v>431</v>
      </c>
      <c r="H66" t="s" s="4">
        <v>315</v>
      </c>
      <c r="I66" t="s" s="4">
        <v>125</v>
      </c>
      <c r="J66" t="s" s="4">
        <v>61</v>
      </c>
      <c r="K66" t="s" s="4">
        <v>275</v>
      </c>
      <c r="L66" t="s" s="4">
        <v>63</v>
      </c>
      <c r="M66" t="s" s="4">
        <v>64</v>
      </c>
      <c r="N66" t="s" s="4">
        <v>432</v>
      </c>
      <c r="O66" t="s" s="4">
        <v>433</v>
      </c>
      <c r="P66" t="s" s="4">
        <v>67</v>
      </c>
      <c r="Q66" t="s" s="4">
        <v>64</v>
      </c>
      <c r="R66" t="s" s="4">
        <v>68</v>
      </c>
      <c r="S66" t="s" s="4">
        <v>69</v>
      </c>
      <c r="T66" t="s" s="4">
        <v>70</v>
      </c>
    </row>
    <row r="67" ht="45.0" customHeight="true">
      <c r="A67" t="s" s="4">
        <v>434</v>
      </c>
      <c r="B67" t="s" s="4">
        <v>54</v>
      </c>
      <c r="C67" t="s" s="4">
        <v>55</v>
      </c>
      <c r="D67" t="s" s="4">
        <v>56</v>
      </c>
      <c r="E67" t="s" s="4">
        <v>154</v>
      </c>
      <c r="F67" t="s" s="4">
        <v>435</v>
      </c>
      <c r="G67" t="s" s="4">
        <v>436</v>
      </c>
      <c r="H67" t="s" s="4">
        <v>437</v>
      </c>
      <c r="I67" t="s" s="4">
        <v>167</v>
      </c>
      <c r="J67" t="s" s="4">
        <v>103</v>
      </c>
      <c r="K67" t="s" s="4">
        <v>371</v>
      </c>
      <c r="L67" t="s" s="4">
        <v>134</v>
      </c>
      <c r="M67" t="s" s="4">
        <v>64</v>
      </c>
      <c r="N67" t="s" s="4">
        <v>438</v>
      </c>
      <c r="O67" t="s" s="4">
        <v>439</v>
      </c>
      <c r="P67" t="s" s="4">
        <v>67</v>
      </c>
      <c r="Q67" t="s" s="4">
        <v>64</v>
      </c>
      <c r="R67" t="s" s="4">
        <v>68</v>
      </c>
      <c r="S67" t="s" s="4">
        <v>69</v>
      </c>
      <c r="T67" t="s" s="4">
        <v>70</v>
      </c>
    </row>
    <row r="68" ht="45.0" customHeight="true">
      <c r="A68" t="s" s="4">
        <v>440</v>
      </c>
      <c r="B68" t="s" s="4">
        <v>54</v>
      </c>
      <c r="C68" t="s" s="4">
        <v>55</v>
      </c>
      <c r="D68" t="s" s="4">
        <v>56</v>
      </c>
      <c r="E68" t="s" s="4">
        <v>147</v>
      </c>
      <c r="F68" t="s" s="4">
        <v>441</v>
      </c>
      <c r="G68" t="s" s="4">
        <v>442</v>
      </c>
      <c r="H68" t="s" s="4">
        <v>299</v>
      </c>
      <c r="I68" t="s" s="4">
        <v>125</v>
      </c>
      <c r="J68" t="s" s="4">
        <v>61</v>
      </c>
      <c r="K68" t="s" s="4">
        <v>443</v>
      </c>
      <c r="L68" t="s" s="4">
        <v>134</v>
      </c>
      <c r="M68" t="s" s="4">
        <v>64</v>
      </c>
      <c r="N68" t="s" s="4">
        <v>444</v>
      </c>
      <c r="O68" t="s" s="4">
        <v>445</v>
      </c>
      <c r="P68" t="s" s="4">
        <v>67</v>
      </c>
      <c r="Q68" t="s" s="4">
        <v>64</v>
      </c>
      <c r="R68" t="s" s="4">
        <v>68</v>
      </c>
      <c r="S68" t="s" s="4">
        <v>69</v>
      </c>
      <c r="T68" t="s" s="4">
        <v>70</v>
      </c>
    </row>
    <row r="69" ht="45.0" customHeight="true">
      <c r="A69" t="s" s="4">
        <v>446</v>
      </c>
      <c r="B69" t="s" s="4">
        <v>54</v>
      </c>
      <c r="C69" t="s" s="4">
        <v>55</v>
      </c>
      <c r="D69" t="s" s="4">
        <v>56</v>
      </c>
      <c r="E69" t="s" s="4">
        <v>447</v>
      </c>
      <c r="F69" t="s" s="4">
        <v>448</v>
      </c>
      <c r="G69" t="s" s="4">
        <v>449</v>
      </c>
      <c r="H69" t="s" s="4">
        <v>119</v>
      </c>
      <c r="I69" t="s" s="4">
        <v>215</v>
      </c>
      <c r="J69" t="s" s="4">
        <v>103</v>
      </c>
      <c r="K69" t="s" s="4">
        <v>450</v>
      </c>
      <c r="L69" t="s" s="4">
        <v>134</v>
      </c>
      <c r="M69" t="s" s="4">
        <v>64</v>
      </c>
      <c r="N69" t="s" s="4">
        <v>451</v>
      </c>
      <c r="O69" t="s" s="4">
        <v>452</v>
      </c>
      <c r="P69" t="s" s="4">
        <v>67</v>
      </c>
      <c r="Q69" t="s" s="4">
        <v>64</v>
      </c>
      <c r="R69" t="s" s="4">
        <v>68</v>
      </c>
      <c r="S69" t="s" s="4">
        <v>69</v>
      </c>
      <c r="T69" t="s" s="4">
        <v>70</v>
      </c>
    </row>
    <row r="70" ht="45.0" customHeight="true">
      <c r="A70" t="s" s="4">
        <v>453</v>
      </c>
      <c r="B70" t="s" s="4">
        <v>54</v>
      </c>
      <c r="C70" t="s" s="4">
        <v>55</v>
      </c>
      <c r="D70" t="s" s="4">
        <v>56</v>
      </c>
      <c r="E70" t="s" s="4">
        <v>454</v>
      </c>
      <c r="F70" t="s" s="4">
        <v>454</v>
      </c>
      <c r="G70" t="s" s="4">
        <v>455</v>
      </c>
      <c r="H70" t="s" s="4">
        <v>173</v>
      </c>
      <c r="I70" t="s" s="4">
        <v>355</v>
      </c>
      <c r="J70" t="s" s="4">
        <v>103</v>
      </c>
      <c r="K70" t="s" s="4">
        <v>456</v>
      </c>
      <c r="L70" t="s" s="4">
        <v>134</v>
      </c>
      <c r="M70" t="s" s="4">
        <v>64</v>
      </c>
      <c r="N70" t="s" s="4">
        <v>457</v>
      </c>
      <c r="O70" t="s" s="4">
        <v>458</v>
      </c>
      <c r="P70" t="s" s="4">
        <v>67</v>
      </c>
      <c r="Q70" t="s" s="4">
        <v>64</v>
      </c>
      <c r="R70" t="s" s="4">
        <v>68</v>
      </c>
      <c r="S70" t="s" s="4">
        <v>69</v>
      </c>
      <c r="T70" t="s" s="4">
        <v>70</v>
      </c>
    </row>
    <row r="71" ht="45.0" customHeight="true">
      <c r="A71" t="s" s="4">
        <v>459</v>
      </c>
      <c r="B71" t="s" s="4">
        <v>54</v>
      </c>
      <c r="C71" t="s" s="4">
        <v>55</v>
      </c>
      <c r="D71" t="s" s="4">
        <v>56</v>
      </c>
      <c r="E71" t="s" s="4">
        <v>460</v>
      </c>
      <c r="F71" t="s" s="4">
        <v>461</v>
      </c>
      <c r="G71" t="s" s="4">
        <v>462</v>
      </c>
      <c r="H71" t="s" s="4">
        <v>260</v>
      </c>
      <c r="I71" t="s" s="4">
        <v>125</v>
      </c>
      <c r="J71" t="s" s="4">
        <v>103</v>
      </c>
      <c r="K71" t="s" s="4">
        <v>463</v>
      </c>
      <c r="L71" t="s" s="4">
        <v>63</v>
      </c>
      <c r="M71" t="s" s="4">
        <v>64</v>
      </c>
      <c r="N71" t="s" s="4">
        <v>464</v>
      </c>
      <c r="O71" t="s" s="4">
        <v>465</v>
      </c>
      <c r="P71" t="s" s="4">
        <v>67</v>
      </c>
      <c r="Q71" t="s" s="4">
        <v>64</v>
      </c>
      <c r="R71" t="s" s="4">
        <v>68</v>
      </c>
      <c r="S71" t="s" s="4">
        <v>69</v>
      </c>
      <c r="T71" t="s" s="4">
        <v>70</v>
      </c>
    </row>
    <row r="72" ht="45.0" customHeight="true">
      <c r="A72" t="s" s="4">
        <v>466</v>
      </c>
      <c r="B72" t="s" s="4">
        <v>54</v>
      </c>
      <c r="C72" t="s" s="4">
        <v>55</v>
      </c>
      <c r="D72" t="s" s="4">
        <v>56</v>
      </c>
      <c r="E72" t="s" s="4">
        <v>147</v>
      </c>
      <c r="F72" t="s" s="4">
        <v>467</v>
      </c>
      <c r="G72" t="s" s="4">
        <v>468</v>
      </c>
      <c r="H72" t="s" s="4">
        <v>361</v>
      </c>
      <c r="I72" t="s" s="4">
        <v>469</v>
      </c>
      <c r="J72" t="s" s="4">
        <v>61</v>
      </c>
      <c r="K72" t="s" s="4">
        <v>470</v>
      </c>
      <c r="L72" t="s" s="4">
        <v>134</v>
      </c>
      <c r="M72" t="s" s="4">
        <v>64</v>
      </c>
      <c r="N72" t="s" s="4">
        <v>471</v>
      </c>
      <c r="O72" t="s" s="4">
        <v>472</v>
      </c>
      <c r="P72" t="s" s="4">
        <v>67</v>
      </c>
      <c r="Q72" t="s" s="4">
        <v>64</v>
      </c>
      <c r="R72" t="s" s="4">
        <v>68</v>
      </c>
      <c r="S72" t="s" s="4">
        <v>69</v>
      </c>
      <c r="T72" t="s" s="4">
        <v>70</v>
      </c>
    </row>
    <row r="73" ht="45.0" customHeight="true">
      <c r="A73" t="s" s="4">
        <v>473</v>
      </c>
      <c r="B73" t="s" s="4">
        <v>54</v>
      </c>
      <c r="C73" t="s" s="4">
        <v>55</v>
      </c>
      <c r="D73" t="s" s="4">
        <v>56</v>
      </c>
      <c r="E73" t="s" s="4">
        <v>154</v>
      </c>
      <c r="F73" t="s" s="4">
        <v>474</v>
      </c>
      <c r="G73" t="s" s="4">
        <v>475</v>
      </c>
      <c r="H73" t="s" s="4">
        <v>119</v>
      </c>
      <c r="I73" t="s" s="4">
        <v>237</v>
      </c>
      <c r="J73" t="s" s="4">
        <v>103</v>
      </c>
      <c r="K73" t="s" s="4">
        <v>404</v>
      </c>
      <c r="L73" t="s" s="4">
        <v>75</v>
      </c>
      <c r="M73" t="s" s="4">
        <v>64</v>
      </c>
      <c r="N73" t="s" s="4">
        <v>476</v>
      </c>
      <c r="O73" t="s" s="4">
        <v>477</v>
      </c>
      <c r="P73" t="s" s="4">
        <v>67</v>
      </c>
      <c r="Q73" t="s" s="4">
        <v>64</v>
      </c>
      <c r="R73" t="s" s="4">
        <v>68</v>
      </c>
      <c r="S73" t="s" s="4">
        <v>69</v>
      </c>
      <c r="T73" t="s" s="4">
        <v>70</v>
      </c>
    </row>
    <row r="74" ht="45.0" customHeight="true">
      <c r="A74" t="s" s="4">
        <v>478</v>
      </c>
      <c r="B74" t="s" s="4">
        <v>54</v>
      </c>
      <c r="C74" t="s" s="4">
        <v>55</v>
      </c>
      <c r="D74" t="s" s="4">
        <v>56</v>
      </c>
      <c r="E74" t="s" s="4">
        <v>479</v>
      </c>
      <c r="F74" t="s" s="4">
        <v>480</v>
      </c>
      <c r="G74" t="s" s="4">
        <v>481</v>
      </c>
      <c r="H74" t="s" s="4">
        <v>142</v>
      </c>
      <c r="I74" t="s" s="4">
        <v>482</v>
      </c>
      <c r="J74" t="s" s="4">
        <v>103</v>
      </c>
      <c r="K74" t="s" s="4">
        <v>463</v>
      </c>
      <c r="L74" t="s" s="4">
        <v>134</v>
      </c>
      <c r="M74" t="s" s="4">
        <v>64</v>
      </c>
      <c r="N74" t="s" s="4">
        <v>483</v>
      </c>
      <c r="O74" t="s" s="4">
        <v>484</v>
      </c>
      <c r="P74" t="s" s="4">
        <v>67</v>
      </c>
      <c r="Q74" t="s" s="4">
        <v>64</v>
      </c>
      <c r="R74" t="s" s="4">
        <v>68</v>
      </c>
      <c r="S74" t="s" s="4">
        <v>69</v>
      </c>
      <c r="T74" t="s" s="4">
        <v>70</v>
      </c>
    </row>
    <row r="75" ht="45.0" customHeight="true">
      <c r="A75" t="s" s="4">
        <v>485</v>
      </c>
      <c r="B75" t="s" s="4">
        <v>54</v>
      </c>
      <c r="C75" t="s" s="4">
        <v>55</v>
      </c>
      <c r="D75" t="s" s="4">
        <v>56</v>
      </c>
      <c r="E75" t="s" s="4">
        <v>479</v>
      </c>
      <c r="F75" t="s" s="4">
        <v>480</v>
      </c>
      <c r="G75" t="s" s="4">
        <v>486</v>
      </c>
      <c r="H75" t="s" s="4">
        <v>487</v>
      </c>
      <c r="I75" t="s" s="4">
        <v>382</v>
      </c>
      <c r="J75" t="s" s="4">
        <v>103</v>
      </c>
      <c r="K75" t="s" s="4">
        <v>463</v>
      </c>
      <c r="L75" t="s" s="4">
        <v>134</v>
      </c>
      <c r="M75" t="s" s="4">
        <v>64</v>
      </c>
      <c r="N75" t="s" s="4">
        <v>488</v>
      </c>
      <c r="O75" t="s" s="4">
        <v>489</v>
      </c>
      <c r="P75" t="s" s="4">
        <v>67</v>
      </c>
      <c r="Q75" t="s" s="4">
        <v>64</v>
      </c>
      <c r="R75" t="s" s="4">
        <v>68</v>
      </c>
      <c r="S75" t="s" s="4">
        <v>69</v>
      </c>
      <c r="T75" t="s" s="4">
        <v>70</v>
      </c>
    </row>
    <row r="76" ht="45.0" customHeight="true">
      <c r="A76" t="s" s="4">
        <v>490</v>
      </c>
      <c r="B76" t="s" s="4">
        <v>54</v>
      </c>
      <c r="C76" t="s" s="4">
        <v>55</v>
      </c>
      <c r="D76" t="s" s="4">
        <v>56</v>
      </c>
      <c r="E76" t="s" s="4">
        <v>491</v>
      </c>
      <c r="F76" t="s" s="4">
        <v>491</v>
      </c>
      <c r="G76" t="s" s="4">
        <v>492</v>
      </c>
      <c r="H76" t="s" s="4">
        <v>73</v>
      </c>
      <c r="I76" t="s" s="4">
        <v>196</v>
      </c>
      <c r="J76" t="s" s="4">
        <v>103</v>
      </c>
      <c r="K76" t="s" s="4">
        <v>463</v>
      </c>
      <c r="L76" t="s" s="4">
        <v>63</v>
      </c>
      <c r="M76" t="s" s="4">
        <v>64</v>
      </c>
      <c r="N76" t="s" s="4">
        <v>493</v>
      </c>
      <c r="O76" t="s" s="4">
        <v>494</v>
      </c>
      <c r="P76" t="s" s="4">
        <v>67</v>
      </c>
      <c r="Q76" t="s" s="4">
        <v>64</v>
      </c>
      <c r="R76" t="s" s="4">
        <v>68</v>
      </c>
      <c r="S76" t="s" s="4">
        <v>69</v>
      </c>
      <c r="T76" t="s" s="4">
        <v>70</v>
      </c>
    </row>
    <row r="77" ht="45.0" customHeight="true">
      <c r="A77" t="s" s="4">
        <v>495</v>
      </c>
      <c r="B77" t="s" s="4">
        <v>54</v>
      </c>
      <c r="C77" t="s" s="4">
        <v>55</v>
      </c>
      <c r="D77" t="s" s="4">
        <v>56</v>
      </c>
      <c r="E77" t="s" s="4">
        <v>243</v>
      </c>
      <c r="F77" t="s" s="4">
        <v>430</v>
      </c>
      <c r="G77" t="s" s="4">
        <v>496</v>
      </c>
      <c r="H77" t="s" s="4">
        <v>497</v>
      </c>
      <c r="I77" t="s" s="4">
        <v>119</v>
      </c>
      <c r="J77" t="s" s="4">
        <v>61</v>
      </c>
      <c r="K77" t="s" s="4">
        <v>275</v>
      </c>
      <c r="L77" t="s" s="4">
        <v>75</v>
      </c>
      <c r="M77" t="s" s="4">
        <v>64</v>
      </c>
      <c r="N77" t="s" s="4">
        <v>498</v>
      </c>
      <c r="O77" t="s" s="4">
        <v>499</v>
      </c>
      <c r="P77" t="s" s="4">
        <v>67</v>
      </c>
      <c r="Q77" t="s" s="4">
        <v>64</v>
      </c>
      <c r="R77" t="s" s="4">
        <v>68</v>
      </c>
      <c r="S77" t="s" s="4">
        <v>69</v>
      </c>
      <c r="T77" t="s" s="4">
        <v>70</v>
      </c>
    </row>
    <row r="78" ht="45.0" customHeight="true">
      <c r="A78" t="s" s="4">
        <v>500</v>
      </c>
      <c r="B78" t="s" s="4">
        <v>54</v>
      </c>
      <c r="C78" t="s" s="4">
        <v>55</v>
      </c>
      <c r="D78" t="s" s="4">
        <v>56</v>
      </c>
      <c r="E78" t="s" s="4">
        <v>243</v>
      </c>
      <c r="F78" t="s" s="4">
        <v>501</v>
      </c>
      <c r="G78" t="s" s="4">
        <v>395</v>
      </c>
      <c r="H78" t="s" s="4">
        <v>310</v>
      </c>
      <c r="I78" t="s" s="4">
        <v>215</v>
      </c>
      <c r="J78" t="s" s="4">
        <v>61</v>
      </c>
      <c r="K78" t="s" s="4">
        <v>275</v>
      </c>
      <c r="L78" t="s" s="4">
        <v>63</v>
      </c>
      <c r="M78" t="s" s="4">
        <v>64</v>
      </c>
      <c r="N78" t="s" s="4">
        <v>502</v>
      </c>
      <c r="O78" t="s" s="4">
        <v>503</v>
      </c>
      <c r="P78" t="s" s="4">
        <v>67</v>
      </c>
      <c r="Q78" t="s" s="4">
        <v>64</v>
      </c>
      <c r="R78" t="s" s="4">
        <v>68</v>
      </c>
      <c r="S78" t="s" s="4">
        <v>69</v>
      </c>
      <c r="T78" t="s" s="4">
        <v>70</v>
      </c>
    </row>
    <row r="79" ht="45.0" customHeight="true">
      <c r="A79" t="s" s="4">
        <v>504</v>
      </c>
      <c r="B79" t="s" s="4">
        <v>54</v>
      </c>
      <c r="C79" t="s" s="4">
        <v>55</v>
      </c>
      <c r="D79" t="s" s="4">
        <v>56</v>
      </c>
      <c r="E79" t="s" s="4">
        <v>154</v>
      </c>
      <c r="F79" t="s" s="4">
        <v>505</v>
      </c>
      <c r="G79" t="s" s="4">
        <v>506</v>
      </c>
      <c r="H79" t="s" s="4">
        <v>360</v>
      </c>
      <c r="I79" t="s" s="4">
        <v>143</v>
      </c>
      <c r="J79" t="s" s="4">
        <v>61</v>
      </c>
      <c r="K79" t="s" s="4">
        <v>275</v>
      </c>
      <c r="L79" t="s" s="4">
        <v>282</v>
      </c>
      <c r="M79" t="s" s="4">
        <v>64</v>
      </c>
      <c r="N79" t="s" s="4">
        <v>507</v>
      </c>
      <c r="O79" t="s" s="4">
        <v>508</v>
      </c>
      <c r="P79" t="s" s="4">
        <v>67</v>
      </c>
      <c r="Q79" t="s" s="4">
        <v>64</v>
      </c>
      <c r="R79" t="s" s="4">
        <v>68</v>
      </c>
      <c r="S79" t="s" s="4">
        <v>69</v>
      </c>
      <c r="T79" t="s" s="4">
        <v>70</v>
      </c>
    </row>
    <row r="80" ht="45.0" customHeight="true">
      <c r="A80" t="s" s="4">
        <v>509</v>
      </c>
      <c r="B80" t="s" s="4">
        <v>54</v>
      </c>
      <c r="C80" t="s" s="4">
        <v>55</v>
      </c>
      <c r="D80" t="s" s="4">
        <v>56</v>
      </c>
      <c r="E80" t="s" s="4">
        <v>154</v>
      </c>
      <c r="F80" t="s" s="4">
        <v>505</v>
      </c>
      <c r="G80" t="s" s="4">
        <v>510</v>
      </c>
      <c r="H80" t="s" s="4">
        <v>173</v>
      </c>
      <c r="I80" t="s" s="4">
        <v>125</v>
      </c>
      <c r="J80" t="s" s="4">
        <v>61</v>
      </c>
      <c r="K80" t="s" s="4">
        <v>275</v>
      </c>
      <c r="L80" t="s" s="4">
        <v>350</v>
      </c>
      <c r="M80" t="s" s="4">
        <v>64</v>
      </c>
      <c r="N80" t="s" s="4">
        <v>511</v>
      </c>
      <c r="O80" t="s" s="4">
        <v>512</v>
      </c>
      <c r="P80" t="s" s="4">
        <v>67</v>
      </c>
      <c r="Q80" t="s" s="4">
        <v>64</v>
      </c>
      <c r="R80" t="s" s="4">
        <v>68</v>
      </c>
      <c r="S80" t="s" s="4">
        <v>69</v>
      </c>
      <c r="T80" t="s" s="4">
        <v>70</v>
      </c>
    </row>
    <row r="81" ht="45.0" customHeight="true">
      <c r="A81" t="s" s="4">
        <v>513</v>
      </c>
      <c r="B81" t="s" s="4">
        <v>54</v>
      </c>
      <c r="C81" t="s" s="4">
        <v>55</v>
      </c>
      <c r="D81" t="s" s="4">
        <v>56</v>
      </c>
      <c r="E81" t="s" s="4">
        <v>154</v>
      </c>
      <c r="F81" t="s" s="4">
        <v>279</v>
      </c>
      <c r="G81" t="s" s="4">
        <v>514</v>
      </c>
      <c r="H81" t="s" s="4">
        <v>119</v>
      </c>
      <c r="I81" t="s" s="4">
        <v>355</v>
      </c>
      <c r="J81" t="s" s="4">
        <v>61</v>
      </c>
      <c r="K81" t="s" s="4">
        <v>275</v>
      </c>
      <c r="L81" t="s" s="4">
        <v>75</v>
      </c>
      <c r="M81" t="s" s="4">
        <v>64</v>
      </c>
      <c r="N81" t="s" s="4">
        <v>515</v>
      </c>
      <c r="O81" t="s" s="4">
        <v>516</v>
      </c>
      <c r="P81" t="s" s="4">
        <v>67</v>
      </c>
      <c r="Q81" t="s" s="4">
        <v>64</v>
      </c>
      <c r="R81" t="s" s="4">
        <v>68</v>
      </c>
      <c r="S81" t="s" s="4">
        <v>69</v>
      </c>
      <c r="T81" t="s" s="4">
        <v>70</v>
      </c>
    </row>
    <row r="82" ht="45.0" customHeight="true">
      <c r="A82" t="s" s="4">
        <v>517</v>
      </c>
      <c r="B82" t="s" s="4">
        <v>54</v>
      </c>
      <c r="C82" t="s" s="4">
        <v>55</v>
      </c>
      <c r="D82" t="s" s="4">
        <v>56</v>
      </c>
      <c r="E82" t="s" s="4">
        <v>243</v>
      </c>
      <c r="F82" t="s" s="4">
        <v>518</v>
      </c>
      <c r="G82" t="s" s="4">
        <v>519</v>
      </c>
      <c r="H82" t="s" s="4">
        <v>261</v>
      </c>
      <c r="I82" t="s" s="4">
        <v>109</v>
      </c>
      <c r="J82" t="s" s="4">
        <v>61</v>
      </c>
      <c r="K82" t="s" s="4">
        <v>463</v>
      </c>
      <c r="L82" t="s" s="4">
        <v>134</v>
      </c>
      <c r="M82" t="s" s="4">
        <v>64</v>
      </c>
      <c r="N82" t="s" s="4">
        <v>520</v>
      </c>
      <c r="O82" t="s" s="4">
        <v>521</v>
      </c>
      <c r="P82" t="s" s="4">
        <v>67</v>
      </c>
      <c r="Q82" t="s" s="4">
        <v>64</v>
      </c>
      <c r="R82" t="s" s="4">
        <v>68</v>
      </c>
      <c r="S82" t="s" s="4">
        <v>69</v>
      </c>
      <c r="T82" t="s" s="4">
        <v>70</v>
      </c>
    </row>
    <row r="83" ht="45.0" customHeight="true">
      <c r="A83" t="s" s="4">
        <v>522</v>
      </c>
      <c r="B83" t="s" s="4">
        <v>54</v>
      </c>
      <c r="C83" t="s" s="4">
        <v>55</v>
      </c>
      <c r="D83" t="s" s="4">
        <v>56</v>
      </c>
      <c r="E83" t="s" s="4">
        <v>243</v>
      </c>
      <c r="F83" t="s" s="4">
        <v>518</v>
      </c>
      <c r="G83" t="s" s="4">
        <v>523</v>
      </c>
      <c r="H83" t="s" s="4">
        <v>524</v>
      </c>
      <c r="I83" t="s" s="4">
        <v>403</v>
      </c>
      <c r="J83" t="s" s="4">
        <v>61</v>
      </c>
      <c r="K83" t="s" s="4">
        <v>463</v>
      </c>
      <c r="L83" t="s" s="4">
        <v>75</v>
      </c>
      <c r="M83" t="s" s="4">
        <v>64</v>
      </c>
      <c r="N83" t="s" s="4">
        <v>525</v>
      </c>
      <c r="O83" t="s" s="4">
        <v>526</v>
      </c>
      <c r="P83" t="s" s="4">
        <v>67</v>
      </c>
      <c r="Q83" t="s" s="4">
        <v>64</v>
      </c>
      <c r="R83" t="s" s="4">
        <v>68</v>
      </c>
      <c r="S83" t="s" s="4">
        <v>69</v>
      </c>
      <c r="T83" t="s" s="4">
        <v>70</v>
      </c>
    </row>
    <row r="84" ht="45.0" customHeight="true">
      <c r="A84" t="s" s="4">
        <v>527</v>
      </c>
      <c r="B84" t="s" s="4">
        <v>54</v>
      </c>
      <c r="C84" t="s" s="4">
        <v>55</v>
      </c>
      <c r="D84" t="s" s="4">
        <v>56</v>
      </c>
      <c r="E84" t="s" s="4">
        <v>528</v>
      </c>
      <c r="F84" t="s" s="4">
        <v>529</v>
      </c>
      <c r="G84" t="s" s="4">
        <v>530</v>
      </c>
      <c r="H84" t="s" s="4">
        <v>531</v>
      </c>
      <c r="I84" t="s" s="4">
        <v>142</v>
      </c>
      <c r="J84" t="s" s="4">
        <v>103</v>
      </c>
      <c r="K84" t="s" s="4">
        <v>463</v>
      </c>
      <c r="L84" t="s" s="4">
        <v>134</v>
      </c>
      <c r="M84" t="s" s="4">
        <v>532</v>
      </c>
      <c r="N84" t="s" s="4">
        <v>533</v>
      </c>
      <c r="O84" t="s" s="4">
        <v>534</v>
      </c>
      <c r="P84" t="s" s="4">
        <v>67</v>
      </c>
      <c r="Q84" t="s" s="4">
        <v>64</v>
      </c>
      <c r="R84" t="s" s="4">
        <v>68</v>
      </c>
      <c r="S84" t="s" s="4">
        <v>69</v>
      </c>
      <c r="T84" t="s" s="4">
        <v>70</v>
      </c>
    </row>
    <row r="85" ht="45.0" customHeight="true">
      <c r="A85" t="s" s="4">
        <v>535</v>
      </c>
      <c r="B85" t="s" s="4">
        <v>54</v>
      </c>
      <c r="C85" t="s" s="4">
        <v>55</v>
      </c>
      <c r="D85" t="s" s="4">
        <v>56</v>
      </c>
      <c r="E85" t="s" s="4">
        <v>536</v>
      </c>
      <c r="F85" t="s" s="4">
        <v>537</v>
      </c>
      <c r="G85" t="s" s="4">
        <v>538</v>
      </c>
      <c r="H85" t="s" s="4">
        <v>382</v>
      </c>
      <c r="I85" t="s" s="4">
        <v>329</v>
      </c>
      <c r="J85" t="s" s="4">
        <v>103</v>
      </c>
      <c r="K85" t="s" s="4">
        <v>463</v>
      </c>
      <c r="L85" t="s" s="4">
        <v>539</v>
      </c>
      <c r="M85" t="s" s="4">
        <v>64</v>
      </c>
      <c r="N85" t="s" s="4">
        <v>540</v>
      </c>
      <c r="O85" t="s" s="4">
        <v>541</v>
      </c>
      <c r="P85" t="s" s="4">
        <v>67</v>
      </c>
      <c r="Q85" t="s" s="4">
        <v>64</v>
      </c>
      <c r="R85" t="s" s="4">
        <v>68</v>
      </c>
      <c r="S85" t="s" s="4">
        <v>69</v>
      </c>
      <c r="T85" t="s" s="4">
        <v>70</v>
      </c>
    </row>
    <row r="86" ht="45.0" customHeight="true">
      <c r="A86" t="s" s="4">
        <v>542</v>
      </c>
      <c r="B86" t="s" s="4">
        <v>54</v>
      </c>
      <c r="C86" t="s" s="4">
        <v>55</v>
      </c>
      <c r="D86" t="s" s="4">
        <v>56</v>
      </c>
      <c r="E86" t="s" s="4">
        <v>543</v>
      </c>
      <c r="F86" t="s" s="4">
        <v>543</v>
      </c>
      <c r="G86" t="s" s="4">
        <v>213</v>
      </c>
      <c r="H86" t="s" s="4">
        <v>315</v>
      </c>
      <c r="I86" t="s" s="4">
        <v>355</v>
      </c>
      <c r="J86" t="s" s="4">
        <v>103</v>
      </c>
      <c r="K86" t="s" s="4">
        <v>463</v>
      </c>
      <c r="L86" t="s" s="4">
        <v>63</v>
      </c>
      <c r="M86" t="s" s="4">
        <v>64</v>
      </c>
      <c r="N86" t="s" s="4">
        <v>544</v>
      </c>
      <c r="O86" t="s" s="4">
        <v>545</v>
      </c>
      <c r="P86" t="s" s="4">
        <v>67</v>
      </c>
      <c r="Q86" t="s" s="4">
        <v>64</v>
      </c>
      <c r="R86" t="s" s="4">
        <v>68</v>
      </c>
      <c r="S86" t="s" s="4">
        <v>69</v>
      </c>
      <c r="T86" t="s" s="4">
        <v>70</v>
      </c>
    </row>
    <row r="87" ht="45.0" customHeight="true">
      <c r="A87" t="s" s="4">
        <v>546</v>
      </c>
      <c r="B87" t="s" s="4">
        <v>54</v>
      </c>
      <c r="C87" t="s" s="4">
        <v>55</v>
      </c>
      <c r="D87" t="s" s="4">
        <v>56</v>
      </c>
      <c r="E87" t="s" s="4">
        <v>547</v>
      </c>
      <c r="F87" t="s" s="4">
        <v>547</v>
      </c>
      <c r="G87" t="s" s="4">
        <v>548</v>
      </c>
      <c r="H87" t="s" s="4">
        <v>389</v>
      </c>
      <c r="I87" t="s" s="4">
        <v>549</v>
      </c>
      <c r="J87" t="s" s="4">
        <v>103</v>
      </c>
      <c r="K87" t="s" s="4">
        <v>463</v>
      </c>
      <c r="L87" t="s" s="4">
        <v>134</v>
      </c>
      <c r="M87" t="s" s="4">
        <v>64</v>
      </c>
      <c r="N87" t="s" s="4">
        <v>550</v>
      </c>
      <c r="O87" t="s" s="4">
        <v>551</v>
      </c>
      <c r="P87" t="s" s="4">
        <v>67</v>
      </c>
      <c r="Q87" t="s" s="4">
        <v>64</v>
      </c>
      <c r="R87" t="s" s="4">
        <v>68</v>
      </c>
      <c r="S87" t="s" s="4">
        <v>69</v>
      </c>
      <c r="T87" t="s" s="4">
        <v>70</v>
      </c>
    </row>
    <row r="88" ht="45.0" customHeight="true">
      <c r="A88" t="s" s="4">
        <v>552</v>
      </c>
      <c r="B88" t="s" s="4">
        <v>54</v>
      </c>
      <c r="C88" t="s" s="4">
        <v>55</v>
      </c>
      <c r="D88" t="s" s="4">
        <v>56</v>
      </c>
      <c r="E88" t="s" s="4">
        <v>491</v>
      </c>
      <c r="F88" t="s" s="4">
        <v>491</v>
      </c>
      <c r="G88" t="s" s="4">
        <v>553</v>
      </c>
      <c r="H88" t="s" s="4">
        <v>554</v>
      </c>
      <c r="I88" t="s" s="4">
        <v>555</v>
      </c>
      <c r="J88" t="s" s="4">
        <v>103</v>
      </c>
      <c r="K88" t="s" s="4">
        <v>463</v>
      </c>
      <c r="L88" t="s" s="4">
        <v>63</v>
      </c>
      <c r="M88" t="s" s="4">
        <v>64</v>
      </c>
      <c r="N88" t="s" s="4">
        <v>556</v>
      </c>
      <c r="O88" t="s" s="4">
        <v>557</v>
      </c>
      <c r="P88" t="s" s="4">
        <v>67</v>
      </c>
      <c r="Q88" t="s" s="4">
        <v>64</v>
      </c>
      <c r="R88" t="s" s="4">
        <v>68</v>
      </c>
      <c r="S88" t="s" s="4">
        <v>69</v>
      </c>
      <c r="T88" t="s" s="4">
        <v>70</v>
      </c>
    </row>
    <row r="89" ht="45.0" customHeight="true">
      <c r="A89" t="s" s="4">
        <v>558</v>
      </c>
      <c r="B89" t="s" s="4">
        <v>54</v>
      </c>
      <c r="C89" t="s" s="4">
        <v>55</v>
      </c>
      <c r="D89" t="s" s="4">
        <v>56</v>
      </c>
      <c r="E89" t="s" s="4">
        <v>375</v>
      </c>
      <c r="F89" t="s" s="4">
        <v>375</v>
      </c>
      <c r="G89" t="s" s="4">
        <v>559</v>
      </c>
      <c r="H89" t="s" s="4">
        <v>215</v>
      </c>
      <c r="I89" t="s" s="4">
        <v>246</v>
      </c>
      <c r="J89" t="s" s="4">
        <v>61</v>
      </c>
      <c r="K89" t="s" s="4">
        <v>291</v>
      </c>
      <c r="L89" t="s" s="4">
        <v>217</v>
      </c>
      <c r="M89" t="s" s="4">
        <v>560</v>
      </c>
      <c r="N89" t="s" s="4">
        <v>561</v>
      </c>
      <c r="O89" t="s" s="4">
        <v>562</v>
      </c>
      <c r="P89" t="s" s="4">
        <v>67</v>
      </c>
      <c r="Q89" t="s" s="4">
        <v>64</v>
      </c>
      <c r="R89" t="s" s="4">
        <v>68</v>
      </c>
      <c r="S89" t="s" s="4">
        <v>69</v>
      </c>
      <c r="T89" t="s" s="4">
        <v>70</v>
      </c>
    </row>
    <row r="90" ht="45.0" customHeight="true">
      <c r="A90" t="s" s="4">
        <v>563</v>
      </c>
      <c r="B90" t="s" s="4">
        <v>54</v>
      </c>
      <c r="C90" t="s" s="4">
        <v>55</v>
      </c>
      <c r="D90" t="s" s="4">
        <v>56</v>
      </c>
      <c r="E90" t="s" s="4">
        <v>564</v>
      </c>
      <c r="F90" t="s" s="4">
        <v>564</v>
      </c>
      <c r="G90" t="s" s="4">
        <v>565</v>
      </c>
      <c r="H90" t="s" s="4">
        <v>566</v>
      </c>
      <c r="I90" t="s" s="4">
        <v>382</v>
      </c>
      <c r="J90" t="s" s="4">
        <v>61</v>
      </c>
      <c r="K90" t="s" s="4">
        <v>330</v>
      </c>
      <c r="L90" t="s" s="4">
        <v>63</v>
      </c>
      <c r="M90" t="s" s="4">
        <v>64</v>
      </c>
      <c r="N90" t="s" s="4">
        <v>567</v>
      </c>
      <c r="O90" t="s" s="4">
        <v>568</v>
      </c>
      <c r="P90" t="s" s="4">
        <v>67</v>
      </c>
      <c r="Q90" t="s" s="4">
        <v>64</v>
      </c>
      <c r="R90" t="s" s="4">
        <v>68</v>
      </c>
      <c r="S90" t="s" s="4">
        <v>69</v>
      </c>
      <c r="T90" t="s" s="4">
        <v>70</v>
      </c>
    </row>
    <row r="91" ht="45.0" customHeight="true">
      <c r="A91" t="s" s="4">
        <v>569</v>
      </c>
      <c r="B91" t="s" s="4">
        <v>54</v>
      </c>
      <c r="C91" t="s" s="4">
        <v>55</v>
      </c>
      <c r="D91" t="s" s="4">
        <v>56</v>
      </c>
      <c r="E91" t="s" s="4">
        <v>564</v>
      </c>
      <c r="F91" t="s" s="4">
        <v>564</v>
      </c>
      <c r="G91" t="s" s="4">
        <v>570</v>
      </c>
      <c r="H91" t="s" s="4">
        <v>571</v>
      </c>
      <c r="I91" t="s" s="4">
        <v>238</v>
      </c>
      <c r="J91" t="s" s="4">
        <v>61</v>
      </c>
      <c r="K91" t="s" s="4">
        <v>330</v>
      </c>
      <c r="L91" t="s" s="4">
        <v>63</v>
      </c>
      <c r="M91" t="s" s="4">
        <v>64</v>
      </c>
      <c r="N91" t="s" s="4">
        <v>572</v>
      </c>
      <c r="O91" t="s" s="4">
        <v>573</v>
      </c>
      <c r="P91" t="s" s="4">
        <v>67</v>
      </c>
      <c r="Q91" t="s" s="4">
        <v>64</v>
      </c>
      <c r="R91" t="s" s="4">
        <v>68</v>
      </c>
      <c r="S91" t="s" s="4">
        <v>69</v>
      </c>
      <c r="T91" t="s" s="4">
        <v>70</v>
      </c>
    </row>
    <row r="92" ht="45.0" customHeight="true">
      <c r="A92" t="s" s="4">
        <v>574</v>
      </c>
      <c r="B92" t="s" s="4">
        <v>54</v>
      </c>
      <c r="C92" t="s" s="4">
        <v>55</v>
      </c>
      <c r="D92" t="s" s="4">
        <v>56</v>
      </c>
      <c r="E92" t="s" s="4">
        <v>154</v>
      </c>
      <c r="F92" t="s" s="4">
        <v>279</v>
      </c>
      <c r="G92" t="s" s="4">
        <v>575</v>
      </c>
      <c r="H92" t="s" s="4">
        <v>310</v>
      </c>
      <c r="I92" t="s" s="4">
        <v>361</v>
      </c>
      <c r="J92" t="s" s="4">
        <v>61</v>
      </c>
      <c r="K92" t="s" s="4">
        <v>275</v>
      </c>
      <c r="L92" t="s" s="4">
        <v>134</v>
      </c>
      <c r="M92" t="s" s="4">
        <v>64</v>
      </c>
      <c r="N92" t="s" s="4">
        <v>576</v>
      </c>
      <c r="O92" t="s" s="4">
        <v>577</v>
      </c>
      <c r="P92" t="s" s="4">
        <v>67</v>
      </c>
      <c r="Q92" t="s" s="4">
        <v>64</v>
      </c>
      <c r="R92" t="s" s="4">
        <v>68</v>
      </c>
      <c r="S92" t="s" s="4">
        <v>69</v>
      </c>
      <c r="T92" t="s" s="4">
        <v>70</v>
      </c>
    </row>
    <row r="93" ht="45.0" customHeight="true">
      <c r="A93" t="s" s="4">
        <v>578</v>
      </c>
      <c r="B93" t="s" s="4">
        <v>54</v>
      </c>
      <c r="C93" t="s" s="4">
        <v>55</v>
      </c>
      <c r="D93" t="s" s="4">
        <v>56</v>
      </c>
      <c r="E93" t="s" s="4">
        <v>579</v>
      </c>
      <c r="F93" t="s" s="4">
        <v>579</v>
      </c>
      <c r="G93" t="s" s="4">
        <v>580</v>
      </c>
      <c r="H93" t="s" s="4">
        <v>581</v>
      </c>
      <c r="I93" t="s" s="4">
        <v>355</v>
      </c>
      <c r="J93" t="s" s="4">
        <v>61</v>
      </c>
      <c r="K93" t="s" s="4">
        <v>330</v>
      </c>
      <c r="L93" t="s" s="4">
        <v>134</v>
      </c>
      <c r="M93" t="s" s="4">
        <v>64</v>
      </c>
      <c r="N93" t="s" s="4">
        <v>582</v>
      </c>
      <c r="O93" t="s" s="4">
        <v>583</v>
      </c>
      <c r="P93" t="s" s="4">
        <v>67</v>
      </c>
      <c r="Q93" t="s" s="4">
        <v>64</v>
      </c>
      <c r="R93" t="s" s="4">
        <v>68</v>
      </c>
      <c r="S93" t="s" s="4">
        <v>69</v>
      </c>
      <c r="T93" t="s" s="4">
        <v>70</v>
      </c>
    </row>
    <row r="94" ht="45.0" customHeight="true">
      <c r="A94" t="s" s="4">
        <v>584</v>
      </c>
      <c r="B94" t="s" s="4">
        <v>54</v>
      </c>
      <c r="C94" t="s" s="4">
        <v>55</v>
      </c>
      <c r="D94" t="s" s="4">
        <v>56</v>
      </c>
      <c r="E94" t="s" s="4">
        <v>585</v>
      </c>
      <c r="F94" t="s" s="4">
        <v>586</v>
      </c>
      <c r="G94" t="s" s="4">
        <v>587</v>
      </c>
      <c r="H94" t="s" s="4">
        <v>588</v>
      </c>
      <c r="I94" t="s" s="4">
        <v>125</v>
      </c>
      <c r="J94" t="s" s="4">
        <v>61</v>
      </c>
      <c r="K94" t="s" s="4">
        <v>330</v>
      </c>
      <c r="L94" t="s" s="4">
        <v>134</v>
      </c>
      <c r="M94" t="s" s="4">
        <v>64</v>
      </c>
      <c r="N94" t="s" s="4">
        <v>589</v>
      </c>
      <c r="O94" t="s" s="4">
        <v>590</v>
      </c>
      <c r="P94" t="s" s="4">
        <v>67</v>
      </c>
      <c r="Q94" t="s" s="4">
        <v>64</v>
      </c>
      <c r="R94" t="s" s="4">
        <v>68</v>
      </c>
      <c r="S94" t="s" s="4">
        <v>69</v>
      </c>
      <c r="T94" t="s" s="4">
        <v>70</v>
      </c>
    </row>
    <row r="95" ht="45.0" customHeight="true">
      <c r="A95" t="s" s="4">
        <v>591</v>
      </c>
      <c r="B95" t="s" s="4">
        <v>54</v>
      </c>
      <c r="C95" t="s" s="4">
        <v>55</v>
      </c>
      <c r="D95" t="s" s="4">
        <v>56</v>
      </c>
      <c r="E95" t="s" s="4">
        <v>454</v>
      </c>
      <c r="F95" t="s" s="4">
        <v>454</v>
      </c>
      <c r="G95" t="s" s="4">
        <v>455</v>
      </c>
      <c r="H95" t="s" s="4">
        <v>173</v>
      </c>
      <c r="I95" t="s" s="4">
        <v>355</v>
      </c>
      <c r="J95" t="s" s="4">
        <v>103</v>
      </c>
      <c r="K95" t="s" s="4">
        <v>456</v>
      </c>
      <c r="L95" t="s" s="4">
        <v>134</v>
      </c>
      <c r="M95" t="s" s="4">
        <v>64</v>
      </c>
      <c r="N95" t="s" s="4">
        <v>592</v>
      </c>
      <c r="O95" t="s" s="4">
        <v>593</v>
      </c>
      <c r="P95" t="s" s="4">
        <v>67</v>
      </c>
      <c r="Q95" t="s" s="4">
        <v>64</v>
      </c>
      <c r="R95" t="s" s="4">
        <v>68</v>
      </c>
      <c r="S95" t="s" s="4">
        <v>69</v>
      </c>
      <c r="T95" t="s" s="4">
        <v>70</v>
      </c>
    </row>
    <row r="96" ht="45.0" customHeight="true">
      <c r="A96" t="s" s="4">
        <v>594</v>
      </c>
      <c r="B96" t="s" s="4">
        <v>54</v>
      </c>
      <c r="C96" t="s" s="4">
        <v>55</v>
      </c>
      <c r="D96" t="s" s="4">
        <v>56</v>
      </c>
      <c r="E96" t="s" s="4">
        <v>154</v>
      </c>
      <c r="F96" t="s" s="4">
        <v>595</v>
      </c>
      <c r="G96" t="s" s="4">
        <v>596</v>
      </c>
      <c r="H96" t="s" s="4">
        <v>597</v>
      </c>
      <c r="I96" t="s" s="4">
        <v>598</v>
      </c>
      <c r="J96" t="s" s="4">
        <v>103</v>
      </c>
      <c r="K96" t="s" s="4">
        <v>599</v>
      </c>
      <c r="L96" t="s" s="4">
        <v>134</v>
      </c>
      <c r="M96" t="s" s="4">
        <v>64</v>
      </c>
      <c r="N96" t="s" s="4">
        <v>600</v>
      </c>
      <c r="O96" t="s" s="4">
        <v>601</v>
      </c>
      <c r="P96" t="s" s="4">
        <v>67</v>
      </c>
      <c r="Q96" t="s" s="4">
        <v>64</v>
      </c>
      <c r="R96" t="s" s="4">
        <v>68</v>
      </c>
      <c r="S96" t="s" s="4">
        <v>69</v>
      </c>
      <c r="T96" t="s" s="4">
        <v>70</v>
      </c>
    </row>
    <row r="97" ht="45.0" customHeight="true">
      <c r="A97" t="s" s="4">
        <v>602</v>
      </c>
      <c r="B97" t="s" s="4">
        <v>54</v>
      </c>
      <c r="C97" t="s" s="4">
        <v>55</v>
      </c>
      <c r="D97" t="s" s="4">
        <v>56</v>
      </c>
      <c r="E97" t="s" s="4">
        <v>603</v>
      </c>
      <c r="F97" t="s" s="4">
        <v>603</v>
      </c>
      <c r="G97" t="s" s="4">
        <v>604</v>
      </c>
      <c r="H97" t="s" s="4">
        <v>223</v>
      </c>
      <c r="I97" t="s" s="4">
        <v>389</v>
      </c>
      <c r="J97" t="s" s="4">
        <v>61</v>
      </c>
      <c r="K97" t="s" s="4">
        <v>330</v>
      </c>
      <c r="L97" t="s" s="4">
        <v>63</v>
      </c>
      <c r="M97" t="s" s="4">
        <v>64</v>
      </c>
      <c r="N97" t="s" s="4">
        <v>605</v>
      </c>
      <c r="O97" t="s" s="4">
        <v>606</v>
      </c>
      <c r="P97" t="s" s="4">
        <v>67</v>
      </c>
      <c r="Q97" t="s" s="4">
        <v>64</v>
      </c>
      <c r="R97" t="s" s="4">
        <v>68</v>
      </c>
      <c r="S97" t="s" s="4">
        <v>69</v>
      </c>
      <c r="T97" t="s" s="4">
        <v>70</v>
      </c>
    </row>
    <row r="98" ht="45.0" customHeight="true">
      <c r="A98" t="s" s="4">
        <v>607</v>
      </c>
      <c r="B98" t="s" s="4">
        <v>54</v>
      </c>
      <c r="C98" t="s" s="4">
        <v>55</v>
      </c>
      <c r="D98" t="s" s="4">
        <v>56</v>
      </c>
      <c r="E98" t="s" s="4">
        <v>543</v>
      </c>
      <c r="F98" t="s" s="4">
        <v>543</v>
      </c>
      <c r="G98" t="s" s="4">
        <v>608</v>
      </c>
      <c r="H98" t="s" s="4">
        <v>609</v>
      </c>
      <c r="I98" t="s" s="4">
        <v>610</v>
      </c>
      <c r="J98" t="s" s="4">
        <v>103</v>
      </c>
      <c r="K98" t="s" s="4">
        <v>463</v>
      </c>
      <c r="L98" t="s" s="4">
        <v>63</v>
      </c>
      <c r="M98" t="s" s="4">
        <v>64</v>
      </c>
      <c r="N98" t="s" s="4">
        <v>611</v>
      </c>
      <c r="O98" t="s" s="4">
        <v>612</v>
      </c>
      <c r="P98" t="s" s="4">
        <v>67</v>
      </c>
      <c r="Q98" t="s" s="4">
        <v>64</v>
      </c>
      <c r="R98" t="s" s="4">
        <v>68</v>
      </c>
      <c r="S98" t="s" s="4">
        <v>69</v>
      </c>
      <c r="T98" t="s" s="4">
        <v>70</v>
      </c>
    </row>
    <row r="99" ht="45.0" customHeight="true">
      <c r="A99" t="s" s="4">
        <v>613</v>
      </c>
      <c r="B99" t="s" s="4">
        <v>54</v>
      </c>
      <c r="C99" t="s" s="4">
        <v>55</v>
      </c>
      <c r="D99" t="s" s="4">
        <v>56</v>
      </c>
      <c r="E99" t="s" s="4">
        <v>543</v>
      </c>
      <c r="F99" t="s" s="4">
        <v>543</v>
      </c>
      <c r="G99" t="s" s="4">
        <v>614</v>
      </c>
      <c r="H99" t="s" s="4">
        <v>119</v>
      </c>
      <c r="I99" t="s" s="4">
        <v>615</v>
      </c>
      <c r="J99" t="s" s="4">
        <v>103</v>
      </c>
      <c r="K99" t="s" s="4">
        <v>463</v>
      </c>
      <c r="L99" t="s" s="4">
        <v>63</v>
      </c>
      <c r="M99" t="s" s="4">
        <v>616</v>
      </c>
      <c r="N99" t="s" s="4">
        <v>617</v>
      </c>
      <c r="O99" t="s" s="4">
        <v>618</v>
      </c>
      <c r="P99" t="s" s="4">
        <v>67</v>
      </c>
      <c r="Q99" t="s" s="4">
        <v>64</v>
      </c>
      <c r="R99" t="s" s="4">
        <v>68</v>
      </c>
      <c r="S99" t="s" s="4">
        <v>69</v>
      </c>
      <c r="T99" t="s" s="4">
        <v>70</v>
      </c>
    </row>
    <row r="100" ht="45.0" customHeight="true">
      <c r="A100" t="s" s="4">
        <v>619</v>
      </c>
      <c r="B100" t="s" s="4">
        <v>54</v>
      </c>
      <c r="C100" t="s" s="4">
        <v>55</v>
      </c>
      <c r="D100" t="s" s="4">
        <v>56</v>
      </c>
      <c r="E100" t="s" s="4">
        <v>543</v>
      </c>
      <c r="F100" t="s" s="4">
        <v>543</v>
      </c>
      <c r="G100" t="s" s="4">
        <v>156</v>
      </c>
      <c r="H100" t="s" s="4">
        <v>620</v>
      </c>
      <c r="I100" t="s" s="4">
        <v>621</v>
      </c>
      <c r="J100" t="s" s="4">
        <v>103</v>
      </c>
      <c r="K100" t="s" s="4">
        <v>463</v>
      </c>
      <c r="L100" t="s" s="4">
        <v>63</v>
      </c>
      <c r="M100" t="s" s="4">
        <v>64</v>
      </c>
      <c r="N100" t="s" s="4">
        <v>622</v>
      </c>
      <c r="O100" t="s" s="4">
        <v>623</v>
      </c>
      <c r="P100" t="s" s="4">
        <v>67</v>
      </c>
      <c r="Q100" t="s" s="4">
        <v>64</v>
      </c>
      <c r="R100" t="s" s="4">
        <v>68</v>
      </c>
      <c r="S100" t="s" s="4">
        <v>69</v>
      </c>
      <c r="T100" t="s" s="4">
        <v>70</v>
      </c>
    </row>
    <row r="101" ht="45.0" customHeight="true">
      <c r="A101" t="s" s="4">
        <v>624</v>
      </c>
      <c r="B101" t="s" s="4">
        <v>54</v>
      </c>
      <c r="C101" t="s" s="4">
        <v>55</v>
      </c>
      <c r="D101" t="s" s="4">
        <v>56</v>
      </c>
      <c r="E101" t="s" s="4">
        <v>543</v>
      </c>
      <c r="F101" t="s" s="4">
        <v>543</v>
      </c>
      <c r="G101" t="s" s="4">
        <v>625</v>
      </c>
      <c r="H101" t="s" s="4">
        <v>396</v>
      </c>
      <c r="I101" t="s" s="4">
        <v>310</v>
      </c>
      <c r="J101" t="s" s="4">
        <v>103</v>
      </c>
      <c r="K101" t="s" s="4">
        <v>463</v>
      </c>
      <c r="L101" t="s" s="4">
        <v>63</v>
      </c>
      <c r="M101" t="s" s="4">
        <v>64</v>
      </c>
      <c r="N101" t="s" s="4">
        <v>626</v>
      </c>
      <c r="O101" t="s" s="4">
        <v>618</v>
      </c>
      <c r="P101" t="s" s="4">
        <v>67</v>
      </c>
      <c r="Q101" t="s" s="4">
        <v>64</v>
      </c>
      <c r="R101" t="s" s="4">
        <v>68</v>
      </c>
      <c r="S101" t="s" s="4">
        <v>69</v>
      </c>
      <c r="T101" t="s" s="4">
        <v>70</v>
      </c>
    </row>
    <row r="102" ht="45.0" customHeight="true">
      <c r="A102" t="s" s="4">
        <v>627</v>
      </c>
      <c r="B102" t="s" s="4">
        <v>54</v>
      </c>
      <c r="C102" t="s" s="4">
        <v>55</v>
      </c>
      <c r="D102" t="s" s="4">
        <v>56</v>
      </c>
      <c r="E102" t="s" s="4">
        <v>628</v>
      </c>
      <c r="F102" t="s" s="4">
        <v>629</v>
      </c>
      <c r="G102" t="s" s="4">
        <v>630</v>
      </c>
      <c r="H102" t="s" s="4">
        <v>396</v>
      </c>
      <c r="I102" t="s" s="4">
        <v>360</v>
      </c>
      <c r="J102" t="s" s="4">
        <v>103</v>
      </c>
      <c r="K102" t="s" s="4">
        <v>631</v>
      </c>
      <c r="L102" t="s" s="4">
        <v>134</v>
      </c>
      <c r="M102" t="s" s="4">
        <v>64</v>
      </c>
      <c r="N102" t="s" s="4">
        <v>632</v>
      </c>
      <c r="O102" t="s" s="4">
        <v>633</v>
      </c>
      <c r="P102" t="s" s="4">
        <v>67</v>
      </c>
      <c r="Q102" t="s" s="4">
        <v>64</v>
      </c>
      <c r="R102" t="s" s="4">
        <v>68</v>
      </c>
      <c r="S102" t="s" s="4">
        <v>69</v>
      </c>
      <c r="T102" t="s" s="4">
        <v>70</v>
      </c>
    </row>
    <row r="103" ht="45.0" customHeight="true">
      <c r="A103" t="s" s="4">
        <v>634</v>
      </c>
      <c r="B103" t="s" s="4">
        <v>54</v>
      </c>
      <c r="C103" t="s" s="4">
        <v>55</v>
      </c>
      <c r="D103" t="s" s="4">
        <v>56</v>
      </c>
      <c r="E103" t="s" s="4">
        <v>635</v>
      </c>
      <c r="F103" t="s" s="4">
        <v>635</v>
      </c>
      <c r="G103" t="s" s="4">
        <v>636</v>
      </c>
      <c r="H103" t="s" s="4">
        <v>637</v>
      </c>
      <c r="I103" t="s" s="4">
        <v>638</v>
      </c>
      <c r="J103" t="s" s="4">
        <v>61</v>
      </c>
      <c r="K103" t="s" s="4">
        <v>330</v>
      </c>
      <c r="L103" t="s" s="4">
        <v>282</v>
      </c>
      <c r="M103" t="s" s="4">
        <v>64</v>
      </c>
      <c r="N103" t="s" s="4">
        <v>639</v>
      </c>
      <c r="O103" t="s" s="4">
        <v>640</v>
      </c>
      <c r="P103" t="s" s="4">
        <v>67</v>
      </c>
      <c r="Q103" t="s" s="4">
        <v>64</v>
      </c>
      <c r="R103" t="s" s="4">
        <v>68</v>
      </c>
      <c r="S103" t="s" s="4">
        <v>69</v>
      </c>
      <c r="T103" t="s" s="4">
        <v>70</v>
      </c>
    </row>
    <row r="104" ht="45.0" customHeight="true">
      <c r="A104" t="s" s="4">
        <v>641</v>
      </c>
      <c r="B104" t="s" s="4">
        <v>54</v>
      </c>
      <c r="C104" t="s" s="4">
        <v>55</v>
      </c>
      <c r="D104" t="s" s="4">
        <v>56</v>
      </c>
      <c r="E104" t="s" s="4">
        <v>642</v>
      </c>
      <c r="F104" t="s" s="4">
        <v>642</v>
      </c>
      <c r="G104" t="s" s="4">
        <v>643</v>
      </c>
      <c r="H104" t="s" s="4">
        <v>644</v>
      </c>
      <c r="I104" t="s" s="4">
        <v>125</v>
      </c>
      <c r="J104" t="s" s="4">
        <v>61</v>
      </c>
      <c r="K104" t="s" s="4">
        <v>330</v>
      </c>
      <c r="L104" t="s" s="4">
        <v>63</v>
      </c>
      <c r="M104" t="s" s="4">
        <v>64</v>
      </c>
      <c r="N104" t="s" s="4">
        <v>645</v>
      </c>
      <c r="O104" t="s" s="4">
        <v>646</v>
      </c>
      <c r="P104" t="s" s="4">
        <v>67</v>
      </c>
      <c r="Q104" t="s" s="4">
        <v>64</v>
      </c>
      <c r="R104" t="s" s="4">
        <v>68</v>
      </c>
      <c r="S104" t="s" s="4">
        <v>69</v>
      </c>
      <c r="T104" t="s" s="4">
        <v>70</v>
      </c>
    </row>
    <row r="105" ht="45.0" customHeight="true">
      <c r="A105" t="s" s="4">
        <v>647</v>
      </c>
      <c r="B105" t="s" s="4">
        <v>54</v>
      </c>
      <c r="C105" t="s" s="4">
        <v>55</v>
      </c>
      <c r="D105" t="s" s="4">
        <v>56</v>
      </c>
      <c r="E105" t="s" s="4">
        <v>648</v>
      </c>
      <c r="F105" t="s" s="4">
        <v>648</v>
      </c>
      <c r="G105" t="s" s="4">
        <v>309</v>
      </c>
      <c r="H105" t="s" s="4">
        <v>382</v>
      </c>
      <c r="I105" t="s" s="4">
        <v>421</v>
      </c>
      <c r="J105" t="s" s="4">
        <v>61</v>
      </c>
      <c r="K105" t="s" s="4">
        <v>330</v>
      </c>
      <c r="L105" t="s" s="4">
        <v>63</v>
      </c>
      <c r="M105" t="s" s="4">
        <v>64</v>
      </c>
      <c r="N105" t="s" s="4">
        <v>649</v>
      </c>
      <c r="O105" t="s" s="4">
        <v>650</v>
      </c>
      <c r="P105" t="s" s="4">
        <v>67</v>
      </c>
      <c r="Q105" t="s" s="4">
        <v>64</v>
      </c>
      <c r="R105" t="s" s="4">
        <v>68</v>
      </c>
      <c r="S105" t="s" s="4">
        <v>69</v>
      </c>
      <c r="T105" t="s" s="4">
        <v>70</v>
      </c>
    </row>
    <row r="106" ht="45.0" customHeight="true">
      <c r="A106" t="s" s="4">
        <v>651</v>
      </c>
      <c r="B106" t="s" s="4">
        <v>54</v>
      </c>
      <c r="C106" t="s" s="4">
        <v>55</v>
      </c>
      <c r="D106" t="s" s="4">
        <v>56</v>
      </c>
      <c r="E106" t="s" s="4">
        <v>652</v>
      </c>
      <c r="F106" t="s" s="4">
        <v>652</v>
      </c>
      <c r="G106" t="s" s="4">
        <v>653</v>
      </c>
      <c r="H106" t="s" s="4">
        <v>237</v>
      </c>
      <c r="I106" t="s" s="4">
        <v>654</v>
      </c>
      <c r="J106" t="s" s="4">
        <v>103</v>
      </c>
      <c r="K106" t="s" s="4">
        <v>655</v>
      </c>
      <c r="L106" t="s" s="4">
        <v>134</v>
      </c>
      <c r="M106" t="s" s="4">
        <v>64</v>
      </c>
      <c r="N106" t="s" s="4">
        <v>656</v>
      </c>
      <c r="O106" t="s" s="4">
        <v>657</v>
      </c>
      <c r="P106" t="s" s="4">
        <v>67</v>
      </c>
      <c r="Q106" t="s" s="4">
        <v>64</v>
      </c>
      <c r="R106" t="s" s="4">
        <v>68</v>
      </c>
      <c r="S106" t="s" s="4">
        <v>69</v>
      </c>
      <c r="T106" t="s" s="4">
        <v>70</v>
      </c>
    </row>
    <row r="107" ht="45.0" customHeight="true">
      <c r="A107" t="s" s="4">
        <v>658</v>
      </c>
      <c r="B107" t="s" s="4">
        <v>54</v>
      </c>
      <c r="C107" t="s" s="4">
        <v>55</v>
      </c>
      <c r="D107" t="s" s="4">
        <v>56</v>
      </c>
      <c r="E107" t="s" s="4">
        <v>659</v>
      </c>
      <c r="F107" t="s" s="4">
        <v>659</v>
      </c>
      <c r="G107" t="s" s="4">
        <v>660</v>
      </c>
      <c r="H107" t="s" s="4">
        <v>143</v>
      </c>
      <c r="I107" t="s" s="4">
        <v>329</v>
      </c>
      <c r="J107" t="s" s="4">
        <v>103</v>
      </c>
      <c r="K107" t="s" s="4">
        <v>68</v>
      </c>
      <c r="L107" t="s" s="4">
        <v>134</v>
      </c>
      <c r="M107" t="s" s="4">
        <v>64</v>
      </c>
      <c r="N107" t="s" s="4">
        <v>661</v>
      </c>
      <c r="O107" t="s" s="4">
        <v>662</v>
      </c>
      <c r="P107" t="s" s="4">
        <v>67</v>
      </c>
      <c r="Q107" t="s" s="4">
        <v>64</v>
      </c>
      <c r="R107" t="s" s="4">
        <v>68</v>
      </c>
      <c r="S107" t="s" s="4">
        <v>69</v>
      </c>
      <c r="T107" t="s" s="4">
        <v>70</v>
      </c>
    </row>
    <row r="108" ht="45.0" customHeight="true">
      <c r="A108" t="s" s="4">
        <v>663</v>
      </c>
      <c r="B108" t="s" s="4">
        <v>54</v>
      </c>
      <c r="C108" t="s" s="4">
        <v>55</v>
      </c>
      <c r="D108" t="s" s="4">
        <v>56</v>
      </c>
      <c r="E108" t="s" s="4">
        <v>664</v>
      </c>
      <c r="F108" t="s" s="4">
        <v>664</v>
      </c>
      <c r="G108" t="s" s="4">
        <v>236</v>
      </c>
      <c r="H108" t="s" s="4">
        <v>237</v>
      </c>
      <c r="I108" t="s" s="4">
        <v>268</v>
      </c>
      <c r="J108" t="s" s="4">
        <v>103</v>
      </c>
      <c r="K108" t="s" s="4">
        <v>323</v>
      </c>
      <c r="L108" t="s" s="4">
        <v>539</v>
      </c>
      <c r="M108" t="s" s="4">
        <v>64</v>
      </c>
      <c r="N108" t="s" s="4">
        <v>665</v>
      </c>
      <c r="O108" t="s" s="4">
        <v>666</v>
      </c>
      <c r="P108" t="s" s="4">
        <v>67</v>
      </c>
      <c r="Q108" t="s" s="4">
        <v>64</v>
      </c>
      <c r="R108" t="s" s="4">
        <v>68</v>
      </c>
      <c r="S108" t="s" s="4">
        <v>69</v>
      </c>
      <c r="T108" t="s" s="4">
        <v>70</v>
      </c>
    </row>
    <row r="109" ht="45.0" customHeight="true">
      <c r="A109" t="s" s="4">
        <v>667</v>
      </c>
      <c r="B109" t="s" s="4">
        <v>54</v>
      </c>
      <c r="C109" t="s" s="4">
        <v>55</v>
      </c>
      <c r="D109" t="s" s="4">
        <v>56</v>
      </c>
      <c r="E109" t="s" s="4">
        <v>129</v>
      </c>
      <c r="F109" t="s" s="4">
        <v>668</v>
      </c>
      <c r="G109" t="s" s="4">
        <v>669</v>
      </c>
      <c r="H109" t="s" s="4">
        <v>555</v>
      </c>
      <c r="I109" t="s" s="4">
        <v>670</v>
      </c>
      <c r="J109" t="s" s="4">
        <v>103</v>
      </c>
      <c r="K109" t="s" s="4">
        <v>323</v>
      </c>
      <c r="L109" t="s" s="4">
        <v>134</v>
      </c>
      <c r="M109" t="s" s="4">
        <v>64</v>
      </c>
      <c r="N109" t="s" s="4">
        <v>671</v>
      </c>
      <c r="O109" t="s" s="4">
        <v>672</v>
      </c>
      <c r="P109" t="s" s="4">
        <v>67</v>
      </c>
      <c r="Q109" t="s" s="4">
        <v>64</v>
      </c>
      <c r="R109" t="s" s="4">
        <v>68</v>
      </c>
      <c r="S109" t="s" s="4">
        <v>69</v>
      </c>
      <c r="T109" t="s" s="4">
        <v>70</v>
      </c>
    </row>
    <row r="110" ht="45.0" customHeight="true">
      <c r="A110" t="s" s="4">
        <v>673</v>
      </c>
      <c r="B110" t="s" s="4">
        <v>54</v>
      </c>
      <c r="C110" t="s" s="4">
        <v>55</v>
      </c>
      <c r="D110" t="s" s="4">
        <v>56</v>
      </c>
      <c r="E110" t="s" s="4">
        <v>447</v>
      </c>
      <c r="F110" t="s" s="4">
        <v>674</v>
      </c>
      <c r="G110" t="s" s="4">
        <v>675</v>
      </c>
      <c r="H110" t="s" s="4">
        <v>676</v>
      </c>
      <c r="I110" t="s" s="4">
        <v>397</v>
      </c>
      <c r="J110" t="s" s="4">
        <v>103</v>
      </c>
      <c r="K110" t="s" s="4">
        <v>133</v>
      </c>
      <c r="L110" t="s" s="4">
        <v>134</v>
      </c>
      <c r="M110" t="s" s="4">
        <v>677</v>
      </c>
      <c r="N110" t="s" s="4">
        <v>678</v>
      </c>
      <c r="O110" t="s" s="4">
        <v>679</v>
      </c>
      <c r="P110" t="s" s="4">
        <v>67</v>
      </c>
      <c r="Q110" t="s" s="4">
        <v>64</v>
      </c>
      <c r="R110" t="s" s="4">
        <v>68</v>
      </c>
      <c r="S110" t="s" s="4">
        <v>69</v>
      </c>
      <c r="T110" t="s" s="4">
        <v>70</v>
      </c>
    </row>
    <row r="111" ht="45.0" customHeight="true">
      <c r="A111" t="s" s="4">
        <v>680</v>
      </c>
      <c r="B111" t="s" s="4">
        <v>54</v>
      </c>
      <c r="C111" t="s" s="4">
        <v>55</v>
      </c>
      <c r="D111" t="s" s="4">
        <v>56</v>
      </c>
      <c r="E111" t="s" s="4">
        <v>154</v>
      </c>
      <c r="F111" t="s" s="4">
        <v>681</v>
      </c>
      <c r="G111" t="s" s="4">
        <v>682</v>
      </c>
      <c r="H111" t="s" s="4">
        <v>168</v>
      </c>
      <c r="I111" t="s" s="4">
        <v>377</v>
      </c>
      <c r="J111" t="s" s="4">
        <v>103</v>
      </c>
      <c r="K111" t="s" s="4">
        <v>323</v>
      </c>
      <c r="L111" t="s" s="4">
        <v>75</v>
      </c>
      <c r="M111" t="s" s="4">
        <v>64</v>
      </c>
      <c r="N111" t="s" s="4">
        <v>683</v>
      </c>
      <c r="O111" t="s" s="4">
        <v>684</v>
      </c>
      <c r="P111" t="s" s="4">
        <v>67</v>
      </c>
      <c r="Q111" t="s" s="4">
        <v>64</v>
      </c>
      <c r="R111" t="s" s="4">
        <v>68</v>
      </c>
      <c r="S111" t="s" s="4">
        <v>69</v>
      </c>
      <c r="T111" t="s" s="4">
        <v>70</v>
      </c>
    </row>
    <row r="112" ht="45.0" customHeight="true">
      <c r="A112" t="s" s="4">
        <v>685</v>
      </c>
      <c r="B112" t="s" s="4">
        <v>54</v>
      </c>
      <c r="C112" t="s" s="4">
        <v>55</v>
      </c>
      <c r="D112" t="s" s="4">
        <v>56</v>
      </c>
      <c r="E112" t="s" s="4">
        <v>265</v>
      </c>
      <c r="F112" t="s" s="4">
        <v>686</v>
      </c>
      <c r="G112" t="s" s="4">
        <v>687</v>
      </c>
      <c r="H112" t="s" s="4">
        <v>315</v>
      </c>
      <c r="I112" t="s" s="4">
        <v>109</v>
      </c>
      <c r="J112" t="s" s="4">
        <v>103</v>
      </c>
      <c r="K112" t="s" s="4">
        <v>133</v>
      </c>
      <c r="L112" t="s" s="4">
        <v>134</v>
      </c>
      <c r="M112" t="s" s="4">
        <v>688</v>
      </c>
      <c r="N112" t="s" s="4">
        <v>689</v>
      </c>
      <c r="O112" t="s" s="4">
        <v>690</v>
      </c>
      <c r="P112" t="s" s="4">
        <v>67</v>
      </c>
      <c r="Q112" t="s" s="4">
        <v>64</v>
      </c>
      <c r="R112" t="s" s="4">
        <v>68</v>
      </c>
      <c r="S112" t="s" s="4">
        <v>69</v>
      </c>
      <c r="T112" t="s" s="4">
        <v>70</v>
      </c>
    </row>
    <row r="113" ht="45.0" customHeight="true">
      <c r="A113" t="s" s="4">
        <v>691</v>
      </c>
      <c r="B113" t="s" s="4">
        <v>54</v>
      </c>
      <c r="C113" t="s" s="4">
        <v>55</v>
      </c>
      <c r="D113" t="s" s="4">
        <v>56</v>
      </c>
      <c r="E113" t="s" s="4">
        <v>692</v>
      </c>
      <c r="F113" t="s" s="4">
        <v>693</v>
      </c>
      <c r="G113" t="s" s="4">
        <v>694</v>
      </c>
      <c r="H113" t="s" s="4">
        <v>695</v>
      </c>
      <c r="I113" t="s" s="4">
        <v>315</v>
      </c>
      <c r="J113" t="s" s="4">
        <v>103</v>
      </c>
      <c r="K113" t="s" s="4">
        <v>631</v>
      </c>
      <c r="L113" t="s" s="4">
        <v>63</v>
      </c>
      <c r="M113" t="s" s="4">
        <v>64</v>
      </c>
      <c r="N113" t="s" s="4">
        <v>696</v>
      </c>
      <c r="O113" t="s" s="4">
        <v>697</v>
      </c>
      <c r="P113" t="s" s="4">
        <v>67</v>
      </c>
      <c r="Q113" t="s" s="4">
        <v>64</v>
      </c>
      <c r="R113" t="s" s="4">
        <v>68</v>
      </c>
      <c r="S113" t="s" s="4">
        <v>69</v>
      </c>
      <c r="T113" t="s" s="4">
        <v>70</v>
      </c>
    </row>
    <row r="114" ht="45.0" customHeight="true">
      <c r="A114" t="s" s="4">
        <v>698</v>
      </c>
      <c r="B114" t="s" s="4">
        <v>54</v>
      </c>
      <c r="C114" t="s" s="4">
        <v>55</v>
      </c>
      <c r="D114" t="s" s="4">
        <v>56</v>
      </c>
      <c r="E114" t="s" s="4">
        <v>447</v>
      </c>
      <c r="F114" t="s" s="4">
        <v>699</v>
      </c>
      <c r="G114" t="s" s="4">
        <v>700</v>
      </c>
      <c r="H114" t="s" s="4">
        <v>246</v>
      </c>
      <c r="I114" t="s" s="4">
        <v>74</v>
      </c>
      <c r="J114" t="s" s="4">
        <v>103</v>
      </c>
      <c r="K114" t="s" s="4">
        <v>701</v>
      </c>
      <c r="L114" t="s" s="4">
        <v>134</v>
      </c>
      <c r="M114" t="s" s="4">
        <v>64</v>
      </c>
      <c r="N114" t="s" s="4">
        <v>702</v>
      </c>
      <c r="O114" t="s" s="4">
        <v>697</v>
      </c>
      <c r="P114" t="s" s="4">
        <v>67</v>
      </c>
      <c r="Q114" t="s" s="4">
        <v>64</v>
      </c>
      <c r="R114" t="s" s="4">
        <v>68</v>
      </c>
      <c r="S114" t="s" s="4">
        <v>69</v>
      </c>
      <c r="T114" t="s" s="4">
        <v>70</v>
      </c>
    </row>
    <row r="115" ht="45.0" customHeight="true">
      <c r="A115" t="s" s="4">
        <v>703</v>
      </c>
      <c r="B115" t="s" s="4">
        <v>54</v>
      </c>
      <c r="C115" t="s" s="4">
        <v>55</v>
      </c>
      <c r="D115" t="s" s="4">
        <v>56</v>
      </c>
      <c r="E115" t="s" s="4">
        <v>628</v>
      </c>
      <c r="F115" t="s" s="4">
        <v>704</v>
      </c>
      <c r="G115" t="s" s="4">
        <v>705</v>
      </c>
      <c r="H115" t="s" s="4">
        <v>355</v>
      </c>
      <c r="I115" t="s" s="4">
        <v>706</v>
      </c>
      <c r="J115" t="s" s="4">
        <v>61</v>
      </c>
      <c r="K115" t="s" s="4">
        <v>631</v>
      </c>
      <c r="L115" t="s" s="4">
        <v>134</v>
      </c>
      <c r="M115" t="s" s="4">
        <v>64</v>
      </c>
      <c r="N115" t="s" s="4">
        <v>707</v>
      </c>
      <c r="O115" t="s" s="4">
        <v>708</v>
      </c>
      <c r="P115" t="s" s="4">
        <v>67</v>
      </c>
      <c r="Q115" t="s" s="4">
        <v>64</v>
      </c>
      <c r="R115" t="s" s="4">
        <v>68</v>
      </c>
      <c r="S115" t="s" s="4">
        <v>69</v>
      </c>
      <c r="T115" t="s" s="4">
        <v>70</v>
      </c>
    </row>
    <row r="116" ht="45.0" customHeight="true">
      <c r="A116" t="s" s="4">
        <v>709</v>
      </c>
      <c r="B116" t="s" s="4">
        <v>54</v>
      </c>
      <c r="C116" t="s" s="4">
        <v>55</v>
      </c>
      <c r="D116" t="s" s="4">
        <v>56</v>
      </c>
      <c r="E116" t="s" s="4">
        <v>154</v>
      </c>
      <c r="F116" t="s" s="4">
        <v>710</v>
      </c>
      <c r="G116" t="s" s="4">
        <v>711</v>
      </c>
      <c r="H116" t="s" s="4">
        <v>119</v>
      </c>
      <c r="I116" t="s" s="4">
        <v>281</v>
      </c>
      <c r="J116" t="s" s="4">
        <v>103</v>
      </c>
      <c r="K116" t="s" s="4">
        <v>701</v>
      </c>
      <c r="L116" t="s" s="4">
        <v>134</v>
      </c>
      <c r="M116" t="s" s="4">
        <v>64</v>
      </c>
      <c r="N116" t="s" s="4">
        <v>712</v>
      </c>
      <c r="O116" t="s" s="4">
        <v>713</v>
      </c>
      <c r="P116" t="s" s="4">
        <v>67</v>
      </c>
      <c r="Q116" t="s" s="4">
        <v>64</v>
      </c>
      <c r="R116" t="s" s="4">
        <v>68</v>
      </c>
      <c r="S116" t="s" s="4">
        <v>69</v>
      </c>
      <c r="T116" t="s" s="4">
        <v>70</v>
      </c>
    </row>
    <row r="117" ht="45.0" customHeight="true">
      <c r="A117" t="s" s="4">
        <v>714</v>
      </c>
      <c r="B117" t="s" s="4">
        <v>54</v>
      </c>
      <c r="C117" t="s" s="4">
        <v>55</v>
      </c>
      <c r="D117" t="s" s="4">
        <v>56</v>
      </c>
      <c r="E117" t="s" s="4">
        <v>447</v>
      </c>
      <c r="F117" t="s" s="4">
        <v>715</v>
      </c>
      <c r="G117" t="s" s="4">
        <v>716</v>
      </c>
      <c r="H117" t="s" s="4">
        <v>717</v>
      </c>
      <c r="I117" t="s" s="4">
        <v>299</v>
      </c>
      <c r="J117" t="s" s="4">
        <v>103</v>
      </c>
      <c r="K117" t="s" s="4">
        <v>718</v>
      </c>
      <c r="L117" t="s" s="4">
        <v>134</v>
      </c>
      <c r="M117" t="s" s="4">
        <v>64</v>
      </c>
      <c r="N117" t="s" s="4">
        <v>719</v>
      </c>
      <c r="O117" t="s" s="4">
        <v>720</v>
      </c>
      <c r="P117" t="s" s="4">
        <v>67</v>
      </c>
      <c r="Q117" t="s" s="4">
        <v>64</v>
      </c>
      <c r="R117" t="s" s="4">
        <v>68</v>
      </c>
      <c r="S117" t="s" s="4">
        <v>69</v>
      </c>
      <c r="T117" t="s" s="4">
        <v>70</v>
      </c>
    </row>
    <row r="118" ht="45.0" customHeight="true">
      <c r="A118" t="s" s="4">
        <v>721</v>
      </c>
      <c r="B118" t="s" s="4">
        <v>54</v>
      </c>
      <c r="C118" t="s" s="4">
        <v>55</v>
      </c>
      <c r="D118" t="s" s="4">
        <v>56</v>
      </c>
      <c r="E118" t="s" s="4">
        <v>722</v>
      </c>
      <c r="F118" t="s" s="4">
        <v>723</v>
      </c>
      <c r="G118" t="s" s="4">
        <v>194</v>
      </c>
      <c r="H118" t="s" s="4">
        <v>724</v>
      </c>
      <c r="I118" t="s" s="4">
        <v>549</v>
      </c>
      <c r="J118" t="s" s="4">
        <v>61</v>
      </c>
      <c r="K118" t="s" s="4">
        <v>275</v>
      </c>
      <c r="L118" t="s" s="4">
        <v>350</v>
      </c>
      <c r="M118" t="s" s="4">
        <v>64</v>
      </c>
      <c r="N118" t="s" s="4">
        <v>725</v>
      </c>
      <c r="O118" t="s" s="4">
        <v>726</v>
      </c>
      <c r="P118" t="s" s="4">
        <v>67</v>
      </c>
      <c r="Q118" t="s" s="4">
        <v>64</v>
      </c>
      <c r="R118" t="s" s="4">
        <v>68</v>
      </c>
      <c r="S118" t="s" s="4">
        <v>69</v>
      </c>
      <c r="T118" t="s" s="4">
        <v>70</v>
      </c>
    </row>
    <row r="119" ht="45.0" customHeight="true">
      <c r="A119" t="s" s="4">
        <v>727</v>
      </c>
      <c r="B119" t="s" s="4">
        <v>54</v>
      </c>
      <c r="C119" t="s" s="4">
        <v>55</v>
      </c>
      <c r="D119" t="s" s="4">
        <v>56</v>
      </c>
      <c r="E119" t="s" s="4">
        <v>728</v>
      </c>
      <c r="F119" t="s" s="4">
        <v>728</v>
      </c>
      <c r="G119" t="s" s="4">
        <v>729</v>
      </c>
      <c r="H119" t="s" s="4">
        <v>268</v>
      </c>
      <c r="I119" t="s" s="4">
        <v>315</v>
      </c>
      <c r="J119" t="s" s="4">
        <v>61</v>
      </c>
      <c r="K119" t="s" s="4">
        <v>275</v>
      </c>
      <c r="L119" t="s" s="4">
        <v>63</v>
      </c>
      <c r="M119" t="s" s="4">
        <v>64</v>
      </c>
      <c r="N119" t="s" s="4">
        <v>730</v>
      </c>
      <c r="O119" t="s" s="4">
        <v>731</v>
      </c>
      <c r="P119" t="s" s="4">
        <v>67</v>
      </c>
      <c r="Q119" t="s" s="4">
        <v>64</v>
      </c>
      <c r="R119" t="s" s="4">
        <v>68</v>
      </c>
      <c r="S119" t="s" s="4">
        <v>69</v>
      </c>
      <c r="T119" t="s" s="4">
        <v>70</v>
      </c>
    </row>
    <row r="120" ht="45.0" customHeight="true">
      <c r="A120" t="s" s="4">
        <v>732</v>
      </c>
      <c r="B120" t="s" s="4">
        <v>54</v>
      </c>
      <c r="C120" t="s" s="4">
        <v>55</v>
      </c>
      <c r="D120" t="s" s="4">
        <v>56</v>
      </c>
      <c r="E120" t="s" s="4">
        <v>733</v>
      </c>
      <c r="F120" t="s" s="4">
        <v>733</v>
      </c>
      <c r="G120" t="s" s="4">
        <v>734</v>
      </c>
      <c r="H120" t="s" s="4">
        <v>260</v>
      </c>
      <c r="I120" t="s" s="4">
        <v>524</v>
      </c>
      <c r="J120" t="s" s="4">
        <v>61</v>
      </c>
      <c r="K120" t="s" s="4">
        <v>735</v>
      </c>
      <c r="L120" t="s" s="4">
        <v>350</v>
      </c>
      <c r="M120" t="s" s="4">
        <v>64</v>
      </c>
      <c r="N120" t="s" s="4">
        <v>736</v>
      </c>
      <c r="O120" t="s" s="4">
        <v>737</v>
      </c>
      <c r="P120" t="s" s="4">
        <v>67</v>
      </c>
      <c r="Q120" t="s" s="4">
        <v>64</v>
      </c>
      <c r="R120" t="s" s="4">
        <v>68</v>
      </c>
      <c r="S120" t="s" s="4">
        <v>69</v>
      </c>
      <c r="T120" t="s" s="4">
        <v>70</v>
      </c>
    </row>
    <row r="121" ht="45.0" customHeight="true">
      <c r="A121" t="s" s="4">
        <v>738</v>
      </c>
      <c r="B121" t="s" s="4">
        <v>54</v>
      </c>
      <c r="C121" t="s" s="4">
        <v>55</v>
      </c>
      <c r="D121" t="s" s="4">
        <v>56</v>
      </c>
      <c r="E121" t="s" s="4">
        <v>154</v>
      </c>
      <c r="F121" t="s" s="4">
        <v>279</v>
      </c>
      <c r="G121" t="s" s="4">
        <v>207</v>
      </c>
      <c r="H121" t="s" s="4">
        <v>739</v>
      </c>
      <c r="I121" t="s" s="4">
        <v>370</v>
      </c>
      <c r="J121" t="s" s="4">
        <v>103</v>
      </c>
      <c r="K121" t="s" s="4">
        <v>275</v>
      </c>
      <c r="L121" t="s" s="4">
        <v>350</v>
      </c>
      <c r="M121" t="s" s="4">
        <v>64</v>
      </c>
      <c r="N121" t="s" s="4">
        <v>740</v>
      </c>
      <c r="O121" t="s" s="4">
        <v>741</v>
      </c>
      <c r="P121" t="s" s="4">
        <v>67</v>
      </c>
      <c r="Q121" t="s" s="4">
        <v>64</v>
      </c>
      <c r="R121" t="s" s="4">
        <v>68</v>
      </c>
      <c r="S121" t="s" s="4">
        <v>69</v>
      </c>
      <c r="T121" t="s" s="4">
        <v>70</v>
      </c>
    </row>
    <row r="122" ht="45.0" customHeight="true">
      <c r="A122" t="s" s="4">
        <v>742</v>
      </c>
      <c r="B122" t="s" s="4">
        <v>54</v>
      </c>
      <c r="C122" t="s" s="4">
        <v>55</v>
      </c>
      <c r="D122" t="s" s="4">
        <v>56</v>
      </c>
      <c r="E122" t="s" s="4">
        <v>147</v>
      </c>
      <c r="F122" t="s" s="4">
        <v>743</v>
      </c>
      <c r="G122" t="s" s="4">
        <v>744</v>
      </c>
      <c r="H122" t="s" s="4">
        <v>310</v>
      </c>
      <c r="I122" t="s" s="4">
        <v>109</v>
      </c>
      <c r="J122" t="s" s="4">
        <v>61</v>
      </c>
      <c r="K122" t="s" s="4">
        <v>745</v>
      </c>
      <c r="L122" t="s" s="4">
        <v>350</v>
      </c>
      <c r="M122" t="s" s="4">
        <v>64</v>
      </c>
      <c r="N122" t="s" s="4">
        <v>746</v>
      </c>
      <c r="O122" t="s" s="4">
        <v>747</v>
      </c>
      <c r="P122" t="s" s="4">
        <v>67</v>
      </c>
      <c r="Q122" t="s" s="4">
        <v>64</v>
      </c>
      <c r="R122" t="s" s="4">
        <v>68</v>
      </c>
      <c r="S122" t="s" s="4">
        <v>69</v>
      </c>
      <c r="T122" t="s" s="4">
        <v>70</v>
      </c>
    </row>
    <row r="123" ht="45.0" customHeight="true">
      <c r="A123" t="s" s="4">
        <v>748</v>
      </c>
      <c r="B123" t="s" s="4">
        <v>54</v>
      </c>
      <c r="C123" t="s" s="4">
        <v>55</v>
      </c>
      <c r="D123" t="s" s="4">
        <v>56</v>
      </c>
      <c r="E123" t="s" s="4">
        <v>528</v>
      </c>
      <c r="F123" t="s" s="4">
        <v>749</v>
      </c>
      <c r="G123" t="s" s="4">
        <v>750</v>
      </c>
      <c r="H123" t="s" s="4">
        <v>421</v>
      </c>
      <c r="I123" t="s" s="4">
        <v>524</v>
      </c>
      <c r="J123" t="s" s="4">
        <v>103</v>
      </c>
      <c r="K123" t="s" s="4">
        <v>718</v>
      </c>
      <c r="L123" t="s" s="4">
        <v>134</v>
      </c>
      <c r="M123" t="s" s="4">
        <v>64</v>
      </c>
      <c r="N123" t="s" s="4">
        <v>751</v>
      </c>
      <c r="O123" t="s" s="4">
        <v>752</v>
      </c>
      <c r="P123" t="s" s="4">
        <v>67</v>
      </c>
      <c r="Q123" t="s" s="4">
        <v>64</v>
      </c>
      <c r="R123" t="s" s="4">
        <v>68</v>
      </c>
      <c r="S123" t="s" s="4">
        <v>69</v>
      </c>
      <c r="T123" t="s" s="4">
        <v>70</v>
      </c>
    </row>
    <row r="124" ht="45.0" customHeight="true">
      <c r="A124" t="s" s="4">
        <v>753</v>
      </c>
      <c r="B124" t="s" s="4">
        <v>54</v>
      </c>
      <c r="C124" t="s" s="4">
        <v>55</v>
      </c>
      <c r="D124" t="s" s="4">
        <v>56</v>
      </c>
      <c r="E124" t="s" s="4">
        <v>754</v>
      </c>
      <c r="F124" t="s" s="4">
        <v>754</v>
      </c>
      <c r="G124" t="s" s="4">
        <v>755</v>
      </c>
      <c r="H124" t="s" s="4">
        <v>756</v>
      </c>
      <c r="I124" t="s" s="4">
        <v>167</v>
      </c>
      <c r="J124" t="s" s="4">
        <v>61</v>
      </c>
      <c r="K124" t="s" s="4">
        <v>718</v>
      </c>
      <c r="L124" t="s" s="4">
        <v>75</v>
      </c>
      <c r="M124" t="s" s="4">
        <v>64</v>
      </c>
      <c r="N124" t="s" s="4">
        <v>757</v>
      </c>
      <c r="O124" t="s" s="4">
        <v>758</v>
      </c>
      <c r="P124" t="s" s="4">
        <v>67</v>
      </c>
      <c r="Q124" t="s" s="4">
        <v>64</v>
      </c>
      <c r="R124" t="s" s="4">
        <v>68</v>
      </c>
      <c r="S124" t="s" s="4">
        <v>69</v>
      </c>
      <c r="T124" t="s" s="4">
        <v>70</v>
      </c>
    </row>
    <row r="125" ht="45.0" customHeight="true">
      <c r="A125" t="s" s="4">
        <v>759</v>
      </c>
      <c r="B125" t="s" s="4">
        <v>54</v>
      </c>
      <c r="C125" t="s" s="4">
        <v>55</v>
      </c>
      <c r="D125" t="s" s="4">
        <v>56</v>
      </c>
      <c r="E125" t="s" s="4">
        <v>754</v>
      </c>
      <c r="F125" t="s" s="4">
        <v>754</v>
      </c>
      <c r="G125" t="s" s="4">
        <v>760</v>
      </c>
      <c r="H125" t="s" s="4">
        <v>299</v>
      </c>
      <c r="I125" t="s" s="4">
        <v>761</v>
      </c>
      <c r="J125" t="s" s="4">
        <v>61</v>
      </c>
      <c r="K125" t="s" s="4">
        <v>718</v>
      </c>
      <c r="L125" t="s" s="4">
        <v>75</v>
      </c>
      <c r="M125" t="s" s="4">
        <v>64</v>
      </c>
      <c r="N125" t="s" s="4">
        <v>762</v>
      </c>
      <c r="O125" t="s" s="4">
        <v>763</v>
      </c>
      <c r="P125" t="s" s="4">
        <v>67</v>
      </c>
      <c r="Q125" t="s" s="4">
        <v>64</v>
      </c>
      <c r="R125" t="s" s="4">
        <v>68</v>
      </c>
      <c r="S125" t="s" s="4">
        <v>69</v>
      </c>
      <c r="T125" t="s" s="4">
        <v>70</v>
      </c>
    </row>
    <row r="126" ht="45.0" customHeight="true">
      <c r="A126" t="s" s="4">
        <v>764</v>
      </c>
      <c r="B126" t="s" s="4">
        <v>54</v>
      </c>
      <c r="C126" t="s" s="4">
        <v>55</v>
      </c>
      <c r="D126" t="s" s="4">
        <v>56</v>
      </c>
      <c r="E126" t="s" s="4">
        <v>408</v>
      </c>
      <c r="F126" t="s" s="4">
        <v>765</v>
      </c>
      <c r="G126" t="s" s="4">
        <v>766</v>
      </c>
      <c r="H126" t="s" s="4">
        <v>555</v>
      </c>
      <c r="I126" t="s" s="4">
        <v>349</v>
      </c>
      <c r="J126" t="s" s="4">
        <v>61</v>
      </c>
      <c r="K126" t="s" s="4">
        <v>62</v>
      </c>
      <c r="L126" t="s" s="4">
        <v>75</v>
      </c>
      <c r="M126" t="s" s="4">
        <v>64</v>
      </c>
      <c r="N126" t="s" s="4">
        <v>767</v>
      </c>
      <c r="O126" t="s" s="4">
        <v>763</v>
      </c>
      <c r="P126" t="s" s="4">
        <v>67</v>
      </c>
      <c r="Q126" t="s" s="4">
        <v>64</v>
      </c>
      <c r="R126" t="s" s="4">
        <v>68</v>
      </c>
      <c r="S126" t="s" s="4">
        <v>69</v>
      </c>
      <c r="T126" t="s" s="4">
        <v>70</v>
      </c>
    </row>
    <row r="127" ht="45.0" customHeight="true">
      <c r="A127" t="s" s="4">
        <v>768</v>
      </c>
      <c r="B127" t="s" s="4">
        <v>54</v>
      </c>
      <c r="C127" t="s" s="4">
        <v>55</v>
      </c>
      <c r="D127" t="s" s="4">
        <v>56</v>
      </c>
      <c r="E127" t="s" s="4">
        <v>154</v>
      </c>
      <c r="F127" t="s" s="4">
        <v>251</v>
      </c>
      <c r="G127" t="s" s="4">
        <v>769</v>
      </c>
      <c r="H127" t="s" s="4">
        <v>299</v>
      </c>
      <c r="I127" t="s" s="4">
        <v>315</v>
      </c>
      <c r="J127" t="s" s="4">
        <v>103</v>
      </c>
      <c r="K127" t="s" s="4">
        <v>62</v>
      </c>
      <c r="L127" t="s" s="4">
        <v>75</v>
      </c>
      <c r="M127" t="s" s="4">
        <v>64</v>
      </c>
      <c r="N127" t="s" s="4">
        <v>770</v>
      </c>
      <c r="O127" t="s" s="4">
        <v>771</v>
      </c>
      <c r="P127" t="s" s="4">
        <v>67</v>
      </c>
      <c r="Q127" t="s" s="4">
        <v>64</v>
      </c>
      <c r="R127" t="s" s="4">
        <v>68</v>
      </c>
      <c r="S127" t="s" s="4">
        <v>69</v>
      </c>
      <c r="T127" t="s" s="4">
        <v>70</v>
      </c>
    </row>
    <row r="128" ht="45.0" customHeight="true">
      <c r="A128" t="s" s="4">
        <v>772</v>
      </c>
      <c r="B128" t="s" s="4">
        <v>54</v>
      </c>
      <c r="C128" t="s" s="4">
        <v>55</v>
      </c>
      <c r="D128" t="s" s="4">
        <v>56</v>
      </c>
      <c r="E128" t="s" s="4">
        <v>375</v>
      </c>
      <c r="F128" t="s" s="4">
        <v>375</v>
      </c>
      <c r="G128" t="s" s="4">
        <v>773</v>
      </c>
      <c r="H128" t="s" s="4">
        <v>774</v>
      </c>
      <c r="I128" t="s" s="4">
        <v>215</v>
      </c>
      <c r="J128" t="s" s="4">
        <v>61</v>
      </c>
      <c r="K128" t="s" s="4">
        <v>291</v>
      </c>
      <c r="L128" t="s" s="4">
        <v>134</v>
      </c>
      <c r="M128" t="s" s="4">
        <v>64</v>
      </c>
      <c r="N128" t="s" s="4">
        <v>775</v>
      </c>
      <c r="O128" t="s" s="4">
        <v>776</v>
      </c>
      <c r="P128" t="s" s="4">
        <v>67</v>
      </c>
      <c r="Q128" t="s" s="4">
        <v>64</v>
      </c>
      <c r="R128" t="s" s="4">
        <v>68</v>
      </c>
      <c r="S128" t="s" s="4">
        <v>69</v>
      </c>
      <c r="T128" t="s" s="4">
        <v>70</v>
      </c>
    </row>
    <row r="129" ht="45.0" customHeight="true">
      <c r="A129" t="s" s="4">
        <v>777</v>
      </c>
      <c r="B129" t="s" s="4">
        <v>54</v>
      </c>
      <c r="C129" t="s" s="4">
        <v>55</v>
      </c>
      <c r="D129" t="s" s="4">
        <v>56</v>
      </c>
      <c r="E129" t="s" s="4">
        <v>375</v>
      </c>
      <c r="F129" t="s" s="4">
        <v>375</v>
      </c>
      <c r="G129" t="s" s="4">
        <v>778</v>
      </c>
      <c r="H129" t="s" s="4">
        <v>779</v>
      </c>
      <c r="I129" t="s" s="4">
        <v>246</v>
      </c>
      <c r="J129" t="s" s="4">
        <v>61</v>
      </c>
      <c r="K129" t="s" s="4">
        <v>291</v>
      </c>
      <c r="L129" t="s" s="4">
        <v>134</v>
      </c>
      <c r="M129" t="s" s="4">
        <v>64</v>
      </c>
      <c r="N129" t="s" s="4">
        <v>780</v>
      </c>
      <c r="O129" t="s" s="4">
        <v>781</v>
      </c>
      <c r="P129" t="s" s="4">
        <v>67</v>
      </c>
      <c r="Q129" t="s" s="4">
        <v>64</v>
      </c>
      <c r="R129" t="s" s="4">
        <v>68</v>
      </c>
      <c r="S129" t="s" s="4">
        <v>69</v>
      </c>
      <c r="T129" t="s" s="4">
        <v>70</v>
      </c>
    </row>
    <row r="130" ht="45.0" customHeight="true">
      <c r="A130" t="s" s="4">
        <v>782</v>
      </c>
      <c r="B130" t="s" s="4">
        <v>54</v>
      </c>
      <c r="C130" t="s" s="4">
        <v>55</v>
      </c>
      <c r="D130" t="s" s="4">
        <v>56</v>
      </c>
      <c r="E130" t="s" s="4">
        <v>783</v>
      </c>
      <c r="F130" t="s" s="4">
        <v>783</v>
      </c>
      <c r="G130" t="s" s="4">
        <v>784</v>
      </c>
      <c r="H130" t="s" s="4">
        <v>310</v>
      </c>
      <c r="I130" t="s" s="4">
        <v>785</v>
      </c>
      <c r="J130" t="s" s="4">
        <v>103</v>
      </c>
      <c r="K130" t="s" s="4">
        <v>404</v>
      </c>
      <c r="L130" t="s" s="4">
        <v>134</v>
      </c>
      <c r="M130" t="s" s="4">
        <v>64</v>
      </c>
      <c r="N130" t="s" s="4">
        <v>786</v>
      </c>
      <c r="O130" t="s" s="4">
        <v>406</v>
      </c>
      <c r="P130" t="s" s="4">
        <v>67</v>
      </c>
      <c r="Q130" t="s" s="4">
        <v>64</v>
      </c>
      <c r="R130" t="s" s="4">
        <v>68</v>
      </c>
      <c r="S130" t="s" s="4">
        <v>69</v>
      </c>
      <c r="T130" t="s" s="4">
        <v>70</v>
      </c>
    </row>
    <row r="131" ht="45.0" customHeight="true">
      <c r="A131" t="s" s="4">
        <v>787</v>
      </c>
      <c r="B131" t="s" s="4">
        <v>54</v>
      </c>
      <c r="C131" t="s" s="4">
        <v>55</v>
      </c>
      <c r="D131" t="s" s="4">
        <v>56</v>
      </c>
      <c r="E131" t="s" s="4">
        <v>303</v>
      </c>
      <c r="F131" t="s" s="4">
        <v>303</v>
      </c>
      <c r="G131" t="s" s="4">
        <v>788</v>
      </c>
      <c r="H131" t="s" s="4">
        <v>397</v>
      </c>
      <c r="I131" t="s" s="4">
        <v>73</v>
      </c>
      <c r="J131" t="s" s="4">
        <v>103</v>
      </c>
      <c r="K131" t="s" s="4">
        <v>291</v>
      </c>
      <c r="L131" t="s" s="4">
        <v>134</v>
      </c>
      <c r="M131" t="s" s="4">
        <v>64</v>
      </c>
      <c r="N131" t="s" s="4">
        <v>789</v>
      </c>
      <c r="O131" t="s" s="4">
        <v>790</v>
      </c>
      <c r="P131" t="s" s="4">
        <v>67</v>
      </c>
      <c r="Q131" t="s" s="4">
        <v>64</v>
      </c>
      <c r="R131" t="s" s="4">
        <v>68</v>
      </c>
      <c r="S131" t="s" s="4">
        <v>69</v>
      </c>
      <c r="T131" t="s" s="4">
        <v>70</v>
      </c>
    </row>
    <row r="132" ht="45.0" customHeight="true">
      <c r="A132" t="s" s="4">
        <v>791</v>
      </c>
      <c r="B132" t="s" s="4">
        <v>54</v>
      </c>
      <c r="C132" t="s" s="4">
        <v>55</v>
      </c>
      <c r="D132" t="s" s="4">
        <v>56</v>
      </c>
      <c r="E132" t="s" s="4">
        <v>792</v>
      </c>
      <c r="F132" t="s" s="4">
        <v>792</v>
      </c>
      <c r="G132" t="s" s="4">
        <v>793</v>
      </c>
      <c r="H132" t="s" s="4">
        <v>109</v>
      </c>
      <c r="I132" t="s" s="4">
        <v>119</v>
      </c>
      <c r="J132" t="s" s="4">
        <v>103</v>
      </c>
      <c r="K132" t="s" s="4">
        <v>599</v>
      </c>
      <c r="L132" t="s" s="4">
        <v>134</v>
      </c>
      <c r="M132" t="s" s="4">
        <v>64</v>
      </c>
      <c r="N132" t="s" s="4">
        <v>794</v>
      </c>
      <c r="O132" t="s" s="4">
        <v>458</v>
      </c>
      <c r="P132" t="s" s="4">
        <v>67</v>
      </c>
      <c r="Q132" t="s" s="4">
        <v>64</v>
      </c>
      <c r="R132" t="s" s="4">
        <v>68</v>
      </c>
      <c r="S132" t="s" s="4">
        <v>69</v>
      </c>
      <c r="T132" t="s" s="4">
        <v>70</v>
      </c>
    </row>
    <row r="133" ht="45.0" customHeight="true">
      <c r="A133" t="s" s="4">
        <v>795</v>
      </c>
      <c r="B133" t="s" s="4">
        <v>54</v>
      </c>
      <c r="C133" t="s" s="4">
        <v>55</v>
      </c>
      <c r="D133" t="s" s="4">
        <v>56</v>
      </c>
      <c r="E133" t="s" s="4">
        <v>796</v>
      </c>
      <c r="F133" t="s" s="4">
        <v>796</v>
      </c>
      <c r="G133" t="s" s="4">
        <v>797</v>
      </c>
      <c r="H133" t="s" s="4">
        <v>403</v>
      </c>
      <c r="I133" t="s" s="4">
        <v>157</v>
      </c>
      <c r="J133" t="s" s="4">
        <v>61</v>
      </c>
      <c r="K133" t="s" s="4">
        <v>404</v>
      </c>
      <c r="L133" t="s" s="4">
        <v>350</v>
      </c>
      <c r="M133" t="s" s="4">
        <v>64</v>
      </c>
      <c r="N133" t="s" s="4">
        <v>798</v>
      </c>
      <c r="O133" t="s" s="4">
        <v>799</v>
      </c>
      <c r="P133" t="s" s="4">
        <v>67</v>
      </c>
      <c r="Q133" t="s" s="4">
        <v>64</v>
      </c>
      <c r="R133" t="s" s="4">
        <v>68</v>
      </c>
      <c r="S133" t="s" s="4">
        <v>69</v>
      </c>
      <c r="T133" t="s" s="4">
        <v>70</v>
      </c>
    </row>
    <row r="134" ht="45.0" customHeight="true">
      <c r="A134" t="s" s="4">
        <v>800</v>
      </c>
      <c r="B134" t="s" s="4">
        <v>54</v>
      </c>
      <c r="C134" t="s" s="4">
        <v>55</v>
      </c>
      <c r="D134" t="s" s="4">
        <v>56</v>
      </c>
      <c r="E134" t="s" s="4">
        <v>801</v>
      </c>
      <c r="F134" t="s" s="4">
        <v>802</v>
      </c>
      <c r="G134" t="s" s="4">
        <v>178</v>
      </c>
      <c r="H134" t="s" s="4">
        <v>246</v>
      </c>
      <c r="I134" t="s" s="4">
        <v>482</v>
      </c>
      <c r="J134" t="s" s="4">
        <v>61</v>
      </c>
      <c r="K134" t="s" s="4">
        <v>803</v>
      </c>
      <c r="L134" t="s" s="4">
        <v>134</v>
      </c>
      <c r="M134" t="s" s="4">
        <v>64</v>
      </c>
      <c r="N134" t="s" s="4">
        <v>804</v>
      </c>
      <c r="O134" t="s" s="4">
        <v>805</v>
      </c>
      <c r="P134" t="s" s="4">
        <v>67</v>
      </c>
      <c r="Q134" t="s" s="4">
        <v>64</v>
      </c>
      <c r="R134" t="s" s="4">
        <v>68</v>
      </c>
      <c r="S134" t="s" s="4">
        <v>69</v>
      </c>
      <c r="T134" t="s" s="4">
        <v>70</v>
      </c>
    </row>
    <row r="135" ht="45.0" customHeight="true">
      <c r="A135" t="s" s="4">
        <v>806</v>
      </c>
      <c r="B135" t="s" s="4">
        <v>54</v>
      </c>
      <c r="C135" t="s" s="4">
        <v>55</v>
      </c>
      <c r="D135" t="s" s="4">
        <v>56</v>
      </c>
      <c r="E135" t="s" s="4">
        <v>154</v>
      </c>
      <c r="F135" t="s" s="4">
        <v>807</v>
      </c>
      <c r="G135" t="s" s="4">
        <v>252</v>
      </c>
      <c r="H135" t="s" s="4">
        <v>173</v>
      </c>
      <c r="I135" t="s" s="4">
        <v>119</v>
      </c>
      <c r="J135" t="s" s="4">
        <v>103</v>
      </c>
      <c r="K135" t="s" s="4">
        <v>803</v>
      </c>
      <c r="L135" t="s" s="4">
        <v>134</v>
      </c>
      <c r="M135" t="s" s="4">
        <v>64</v>
      </c>
      <c r="N135" t="s" s="4">
        <v>808</v>
      </c>
      <c r="O135" t="s" s="4">
        <v>713</v>
      </c>
      <c r="P135" t="s" s="4">
        <v>67</v>
      </c>
      <c r="Q135" t="s" s="4">
        <v>64</v>
      </c>
      <c r="R135" t="s" s="4">
        <v>68</v>
      </c>
      <c r="S135" t="s" s="4">
        <v>69</v>
      </c>
      <c r="T135" t="s" s="4">
        <v>70</v>
      </c>
    </row>
    <row r="136" ht="45.0" customHeight="true">
      <c r="A136" t="s" s="4">
        <v>809</v>
      </c>
      <c r="B136" t="s" s="4">
        <v>54</v>
      </c>
      <c r="C136" t="s" s="4">
        <v>55</v>
      </c>
      <c r="D136" t="s" s="4">
        <v>56</v>
      </c>
      <c r="E136" t="s" s="4">
        <v>154</v>
      </c>
      <c r="F136" t="s" s="4">
        <v>251</v>
      </c>
      <c r="G136" t="s" s="4">
        <v>810</v>
      </c>
      <c r="H136" t="s" s="4">
        <v>214</v>
      </c>
      <c r="I136" t="s" s="4">
        <v>811</v>
      </c>
      <c r="J136" t="s" s="4">
        <v>61</v>
      </c>
      <c r="K136" t="s" s="4">
        <v>404</v>
      </c>
      <c r="L136" t="s" s="4">
        <v>75</v>
      </c>
      <c r="M136" t="s" s="4">
        <v>64</v>
      </c>
      <c r="N136" t="s" s="4">
        <v>812</v>
      </c>
      <c r="O136" t="s" s="4">
        <v>813</v>
      </c>
      <c r="P136" t="s" s="4">
        <v>67</v>
      </c>
      <c r="Q136" t="s" s="4">
        <v>64</v>
      </c>
      <c r="R136" t="s" s="4">
        <v>68</v>
      </c>
      <c r="S136" t="s" s="4">
        <v>69</v>
      </c>
      <c r="T136" t="s" s="4">
        <v>70</v>
      </c>
    </row>
    <row r="137" ht="45.0" customHeight="true">
      <c r="A137" t="s" s="4">
        <v>814</v>
      </c>
      <c r="B137" t="s" s="4">
        <v>54</v>
      </c>
      <c r="C137" t="s" s="4">
        <v>55</v>
      </c>
      <c r="D137" t="s" s="4">
        <v>56</v>
      </c>
      <c r="E137" t="s" s="4">
        <v>447</v>
      </c>
      <c r="F137" t="s" s="4">
        <v>815</v>
      </c>
      <c r="G137" t="s" s="4">
        <v>816</v>
      </c>
      <c r="H137" t="s" s="4">
        <v>555</v>
      </c>
      <c r="I137" t="s" s="4">
        <v>143</v>
      </c>
      <c r="J137" t="s" s="4">
        <v>103</v>
      </c>
      <c r="K137" t="s" s="4">
        <v>463</v>
      </c>
      <c r="L137" t="s" s="4">
        <v>539</v>
      </c>
      <c r="M137" t="s" s="4">
        <v>64</v>
      </c>
      <c r="N137" t="s" s="4">
        <v>817</v>
      </c>
      <c r="O137" t="s" s="4">
        <v>818</v>
      </c>
      <c r="P137" t="s" s="4">
        <v>67</v>
      </c>
      <c r="Q137" t="s" s="4">
        <v>64</v>
      </c>
      <c r="R137" t="s" s="4">
        <v>68</v>
      </c>
      <c r="S137" t="s" s="4">
        <v>69</v>
      </c>
      <c r="T137" t="s" s="4">
        <v>70</v>
      </c>
    </row>
    <row r="138" ht="45.0" customHeight="true">
      <c r="A138" t="s" s="4">
        <v>819</v>
      </c>
      <c r="B138" t="s" s="4">
        <v>54</v>
      </c>
      <c r="C138" t="s" s="4">
        <v>55</v>
      </c>
      <c r="D138" t="s" s="4">
        <v>56</v>
      </c>
      <c r="E138" t="s" s="4">
        <v>754</v>
      </c>
      <c r="F138" t="s" s="4">
        <v>754</v>
      </c>
      <c r="G138" t="s" s="4">
        <v>820</v>
      </c>
      <c r="H138" t="s" s="4">
        <v>299</v>
      </c>
      <c r="I138" t="s" s="4">
        <v>119</v>
      </c>
      <c r="J138" t="s" s="4">
        <v>61</v>
      </c>
      <c r="K138" t="s" s="4">
        <v>718</v>
      </c>
      <c r="L138" t="s" s="4">
        <v>134</v>
      </c>
      <c r="M138" t="s" s="4">
        <v>64</v>
      </c>
      <c r="N138" t="s" s="4">
        <v>821</v>
      </c>
      <c r="O138" t="s" s="4">
        <v>822</v>
      </c>
      <c r="P138" t="s" s="4">
        <v>67</v>
      </c>
      <c r="Q138" t="s" s="4">
        <v>64</v>
      </c>
      <c r="R138" t="s" s="4">
        <v>68</v>
      </c>
      <c r="S138" t="s" s="4">
        <v>69</v>
      </c>
      <c r="T138" t="s" s="4">
        <v>70</v>
      </c>
    </row>
    <row r="139" ht="45.0" customHeight="true">
      <c r="A139" t="s" s="4">
        <v>823</v>
      </c>
      <c r="B139" t="s" s="4">
        <v>54</v>
      </c>
      <c r="C139" t="s" s="4">
        <v>55</v>
      </c>
      <c r="D139" t="s" s="4">
        <v>56</v>
      </c>
      <c r="E139" t="s" s="4">
        <v>154</v>
      </c>
      <c r="F139" t="s" s="4">
        <v>251</v>
      </c>
      <c r="G139" t="s" s="4">
        <v>824</v>
      </c>
      <c r="H139" t="s" s="4">
        <v>396</v>
      </c>
      <c r="I139" t="s" s="4">
        <v>825</v>
      </c>
      <c r="J139" t="s" s="4">
        <v>103</v>
      </c>
      <c r="K139" t="s" s="4">
        <v>62</v>
      </c>
      <c r="L139" t="s" s="4">
        <v>75</v>
      </c>
      <c r="M139" t="s" s="4">
        <v>64</v>
      </c>
      <c r="N139" t="s" s="4">
        <v>826</v>
      </c>
      <c r="O139" t="s" s="4">
        <v>827</v>
      </c>
      <c r="P139" t="s" s="4">
        <v>67</v>
      </c>
      <c r="Q139" t="s" s="4">
        <v>64</v>
      </c>
      <c r="R139" t="s" s="4">
        <v>68</v>
      </c>
      <c r="S139" t="s" s="4">
        <v>69</v>
      </c>
      <c r="T139" t="s" s="4">
        <v>70</v>
      </c>
    </row>
    <row r="140" ht="45.0" customHeight="true">
      <c r="A140" t="s" s="4">
        <v>828</v>
      </c>
      <c r="B140" t="s" s="4">
        <v>54</v>
      </c>
      <c r="C140" t="s" s="4">
        <v>55</v>
      </c>
      <c r="D140" t="s" s="4">
        <v>56</v>
      </c>
      <c r="E140" t="s" s="4">
        <v>57</v>
      </c>
      <c r="F140" t="s" s="4">
        <v>57</v>
      </c>
      <c r="G140" t="s" s="4">
        <v>829</v>
      </c>
      <c r="H140" t="s" s="4">
        <v>830</v>
      </c>
      <c r="I140" t="s" s="4">
        <v>831</v>
      </c>
      <c r="J140" t="s" s="4">
        <v>61</v>
      </c>
      <c r="K140" t="s" s="4">
        <v>62</v>
      </c>
      <c r="L140" t="s" s="4">
        <v>63</v>
      </c>
      <c r="M140" t="s" s="4">
        <v>64</v>
      </c>
      <c r="N140" t="s" s="4">
        <v>832</v>
      </c>
      <c r="O140" t="s" s="4">
        <v>833</v>
      </c>
      <c r="P140" t="s" s="4">
        <v>67</v>
      </c>
      <c r="Q140" t="s" s="4">
        <v>64</v>
      </c>
      <c r="R140" t="s" s="4">
        <v>68</v>
      </c>
      <c r="S140" t="s" s="4">
        <v>69</v>
      </c>
      <c r="T140" t="s" s="4">
        <v>70</v>
      </c>
    </row>
    <row r="141" ht="45.0" customHeight="true">
      <c r="A141" t="s" s="4">
        <v>834</v>
      </c>
      <c r="B141" t="s" s="4">
        <v>54</v>
      </c>
      <c r="C141" t="s" s="4">
        <v>55</v>
      </c>
      <c r="D141" t="s" s="4">
        <v>56</v>
      </c>
      <c r="E141" t="s" s="4">
        <v>57</v>
      </c>
      <c r="F141" t="s" s="4">
        <v>57</v>
      </c>
      <c r="G141" t="s" s="4">
        <v>835</v>
      </c>
      <c r="H141" t="s" s="4">
        <v>315</v>
      </c>
      <c r="I141" t="s" s="4">
        <v>524</v>
      </c>
      <c r="J141" t="s" s="4">
        <v>61</v>
      </c>
      <c r="K141" t="s" s="4">
        <v>62</v>
      </c>
      <c r="L141" t="s" s="4">
        <v>63</v>
      </c>
      <c r="M141" t="s" s="4">
        <v>64</v>
      </c>
      <c r="N141" t="s" s="4">
        <v>836</v>
      </c>
      <c r="O141" t="s" s="4">
        <v>837</v>
      </c>
      <c r="P141" t="s" s="4">
        <v>67</v>
      </c>
      <c r="Q141" t="s" s="4">
        <v>64</v>
      </c>
      <c r="R141" t="s" s="4">
        <v>68</v>
      </c>
      <c r="S141" t="s" s="4">
        <v>69</v>
      </c>
      <c r="T141" t="s" s="4">
        <v>70</v>
      </c>
    </row>
    <row r="142" ht="45.0" customHeight="true">
      <c r="A142" t="s" s="4">
        <v>838</v>
      </c>
      <c r="B142" t="s" s="4">
        <v>54</v>
      </c>
      <c r="C142" t="s" s="4">
        <v>55</v>
      </c>
      <c r="D142" t="s" s="4">
        <v>56</v>
      </c>
      <c r="E142" t="s" s="4">
        <v>57</v>
      </c>
      <c r="F142" t="s" s="4">
        <v>57</v>
      </c>
      <c r="G142" t="s" s="4">
        <v>839</v>
      </c>
      <c r="H142" t="s" s="4">
        <v>840</v>
      </c>
      <c r="I142" t="s" s="4">
        <v>179</v>
      </c>
      <c r="J142" t="s" s="4">
        <v>61</v>
      </c>
      <c r="K142" t="s" s="4">
        <v>62</v>
      </c>
      <c r="L142" t="s" s="4">
        <v>63</v>
      </c>
      <c r="M142" t="s" s="4">
        <v>64</v>
      </c>
      <c r="N142" t="s" s="4">
        <v>841</v>
      </c>
      <c r="O142" t="s" s="4">
        <v>842</v>
      </c>
      <c r="P142" t="s" s="4">
        <v>67</v>
      </c>
      <c r="Q142" t="s" s="4">
        <v>64</v>
      </c>
      <c r="R142" t="s" s="4">
        <v>68</v>
      </c>
      <c r="S142" t="s" s="4">
        <v>69</v>
      </c>
      <c r="T142" t="s" s="4">
        <v>70</v>
      </c>
    </row>
    <row r="143" ht="45.0" customHeight="true">
      <c r="A143" t="s" s="4">
        <v>843</v>
      </c>
      <c r="B143" t="s" s="4">
        <v>54</v>
      </c>
      <c r="C143" t="s" s="4">
        <v>55</v>
      </c>
      <c r="D143" t="s" s="4">
        <v>56</v>
      </c>
      <c r="E143" t="s" s="4">
        <v>543</v>
      </c>
      <c r="F143" t="s" s="4">
        <v>543</v>
      </c>
      <c r="G143" t="s" s="4">
        <v>481</v>
      </c>
      <c r="H143" t="s" s="4">
        <v>237</v>
      </c>
      <c r="I143" t="s" s="4">
        <v>610</v>
      </c>
      <c r="J143" t="s" s="4">
        <v>103</v>
      </c>
      <c r="K143" t="s" s="4">
        <v>463</v>
      </c>
      <c r="L143" t="s" s="4">
        <v>63</v>
      </c>
      <c r="M143" t="s" s="4">
        <v>64</v>
      </c>
      <c r="N143" t="s" s="4">
        <v>844</v>
      </c>
      <c r="O143" t="s" s="4">
        <v>845</v>
      </c>
      <c r="P143" t="s" s="4">
        <v>67</v>
      </c>
      <c r="Q143" t="s" s="4">
        <v>64</v>
      </c>
      <c r="R143" t="s" s="4">
        <v>68</v>
      </c>
      <c r="S143" t="s" s="4">
        <v>69</v>
      </c>
      <c r="T143" t="s" s="4">
        <v>70</v>
      </c>
    </row>
    <row r="144" ht="45.0" customHeight="true">
      <c r="A144" t="s" s="4">
        <v>846</v>
      </c>
      <c r="B144" t="s" s="4">
        <v>54</v>
      </c>
      <c r="C144" t="s" s="4">
        <v>55</v>
      </c>
      <c r="D144" t="s" s="4">
        <v>56</v>
      </c>
      <c r="E144" t="s" s="4">
        <v>543</v>
      </c>
      <c r="F144" t="s" s="4">
        <v>543</v>
      </c>
      <c r="G144" t="s" s="4">
        <v>847</v>
      </c>
      <c r="H144" t="s" s="4">
        <v>73</v>
      </c>
      <c r="I144" t="s" s="4">
        <v>310</v>
      </c>
      <c r="J144" t="s" s="4">
        <v>103</v>
      </c>
      <c r="K144" t="s" s="4">
        <v>463</v>
      </c>
      <c r="L144" t="s" s="4">
        <v>63</v>
      </c>
      <c r="M144" t="s" s="4">
        <v>64</v>
      </c>
      <c r="N144" t="s" s="4">
        <v>848</v>
      </c>
      <c r="O144" t="s" s="4">
        <v>849</v>
      </c>
      <c r="P144" t="s" s="4">
        <v>67</v>
      </c>
      <c r="Q144" t="s" s="4">
        <v>64</v>
      </c>
      <c r="R144" t="s" s="4">
        <v>68</v>
      </c>
      <c r="S144" t="s" s="4">
        <v>69</v>
      </c>
      <c r="T144" t="s" s="4">
        <v>70</v>
      </c>
    </row>
    <row r="145" ht="45.0" customHeight="true">
      <c r="A145" t="s" s="4">
        <v>850</v>
      </c>
      <c r="B145" t="s" s="4">
        <v>54</v>
      </c>
      <c r="C145" t="s" s="4">
        <v>55</v>
      </c>
      <c r="D145" t="s" s="4">
        <v>56</v>
      </c>
      <c r="E145" t="s" s="4">
        <v>543</v>
      </c>
      <c r="F145" t="s" s="4">
        <v>543</v>
      </c>
      <c r="G145" t="s" s="4">
        <v>851</v>
      </c>
      <c r="H145" t="s" s="4">
        <v>120</v>
      </c>
      <c r="I145" t="s" s="4">
        <v>852</v>
      </c>
      <c r="J145" t="s" s="4">
        <v>103</v>
      </c>
      <c r="K145" t="s" s="4">
        <v>463</v>
      </c>
      <c r="L145" t="s" s="4">
        <v>63</v>
      </c>
      <c r="M145" t="s" s="4">
        <v>64</v>
      </c>
      <c r="N145" t="s" s="4">
        <v>853</v>
      </c>
      <c r="O145" t="s" s="4">
        <v>854</v>
      </c>
      <c r="P145" t="s" s="4">
        <v>67</v>
      </c>
      <c r="Q145" t="s" s="4">
        <v>64</v>
      </c>
      <c r="R145" t="s" s="4">
        <v>68</v>
      </c>
      <c r="S145" t="s" s="4">
        <v>69</v>
      </c>
      <c r="T145" t="s" s="4">
        <v>70</v>
      </c>
    </row>
    <row r="146" ht="45.0" customHeight="true">
      <c r="A146" t="s" s="4">
        <v>855</v>
      </c>
      <c r="B146" t="s" s="4">
        <v>54</v>
      </c>
      <c r="C146" t="s" s="4">
        <v>55</v>
      </c>
      <c r="D146" t="s" s="4">
        <v>56</v>
      </c>
      <c r="E146" t="s" s="4">
        <v>543</v>
      </c>
      <c r="F146" t="s" s="4">
        <v>543</v>
      </c>
      <c r="G146" t="s" s="4">
        <v>851</v>
      </c>
      <c r="H146" t="s" s="4">
        <v>361</v>
      </c>
      <c r="I146" t="s" s="4">
        <v>119</v>
      </c>
      <c r="J146" t="s" s="4">
        <v>103</v>
      </c>
      <c r="K146" t="s" s="4">
        <v>463</v>
      </c>
      <c r="L146" t="s" s="4">
        <v>63</v>
      </c>
      <c r="M146" t="s" s="4">
        <v>64</v>
      </c>
      <c r="N146" t="s" s="4">
        <v>856</v>
      </c>
      <c r="O146" t="s" s="4">
        <v>857</v>
      </c>
      <c r="P146" t="s" s="4">
        <v>67</v>
      </c>
      <c r="Q146" t="s" s="4">
        <v>64</v>
      </c>
      <c r="R146" t="s" s="4">
        <v>68</v>
      </c>
      <c r="S146" t="s" s="4">
        <v>69</v>
      </c>
      <c r="T146" t="s" s="4">
        <v>70</v>
      </c>
    </row>
    <row r="147" ht="45.0" customHeight="true">
      <c r="A147" t="s" s="4">
        <v>858</v>
      </c>
      <c r="B147" t="s" s="4">
        <v>54</v>
      </c>
      <c r="C147" t="s" s="4">
        <v>55</v>
      </c>
      <c r="D147" t="s" s="4">
        <v>56</v>
      </c>
      <c r="E147" t="s" s="4">
        <v>543</v>
      </c>
      <c r="F147" t="s" s="4">
        <v>543</v>
      </c>
      <c r="G147" t="s" s="4">
        <v>859</v>
      </c>
      <c r="H147" t="s" s="4">
        <v>188</v>
      </c>
      <c r="I147" t="s" s="4">
        <v>644</v>
      </c>
      <c r="J147" t="s" s="4">
        <v>103</v>
      </c>
      <c r="K147" t="s" s="4">
        <v>463</v>
      </c>
      <c r="L147" t="s" s="4">
        <v>63</v>
      </c>
      <c r="M147" t="s" s="4">
        <v>64</v>
      </c>
      <c r="N147" t="s" s="4">
        <v>860</v>
      </c>
      <c r="O147" t="s" s="4">
        <v>861</v>
      </c>
      <c r="P147" t="s" s="4">
        <v>67</v>
      </c>
      <c r="Q147" t="s" s="4">
        <v>64</v>
      </c>
      <c r="R147" t="s" s="4">
        <v>68</v>
      </c>
      <c r="S147" t="s" s="4">
        <v>69</v>
      </c>
      <c r="T147" t="s" s="4">
        <v>70</v>
      </c>
    </row>
    <row r="148" ht="45.0" customHeight="true">
      <c r="A148" t="s" s="4">
        <v>862</v>
      </c>
      <c r="B148" t="s" s="4">
        <v>54</v>
      </c>
      <c r="C148" t="s" s="4">
        <v>55</v>
      </c>
      <c r="D148" t="s" s="4">
        <v>56</v>
      </c>
      <c r="E148" t="s" s="4">
        <v>139</v>
      </c>
      <c r="F148" t="s" s="4">
        <v>863</v>
      </c>
      <c r="G148" t="s" s="4">
        <v>864</v>
      </c>
      <c r="H148" t="s" s="4">
        <v>382</v>
      </c>
      <c r="I148" t="s" s="4">
        <v>223</v>
      </c>
      <c r="J148" t="s" s="4">
        <v>103</v>
      </c>
      <c r="K148" t="s" s="4">
        <v>463</v>
      </c>
      <c r="L148" t="s" s="4">
        <v>134</v>
      </c>
      <c r="M148" t="s" s="4">
        <v>64</v>
      </c>
      <c r="N148" t="s" s="4">
        <v>865</v>
      </c>
      <c r="O148" t="s" s="4">
        <v>866</v>
      </c>
      <c r="P148" t="s" s="4">
        <v>67</v>
      </c>
      <c r="Q148" t="s" s="4">
        <v>64</v>
      </c>
      <c r="R148" t="s" s="4">
        <v>68</v>
      </c>
      <c r="S148" t="s" s="4">
        <v>69</v>
      </c>
      <c r="T148" t="s" s="4">
        <v>70</v>
      </c>
    </row>
    <row r="149" ht="45.0" customHeight="true">
      <c r="A149" t="s" s="4">
        <v>867</v>
      </c>
      <c r="B149" t="s" s="4">
        <v>54</v>
      </c>
      <c r="C149" t="s" s="4">
        <v>55</v>
      </c>
      <c r="D149" t="s" s="4">
        <v>56</v>
      </c>
      <c r="E149" t="s" s="4">
        <v>868</v>
      </c>
      <c r="F149" t="s" s="4">
        <v>868</v>
      </c>
      <c r="G149" t="s" s="4">
        <v>869</v>
      </c>
      <c r="H149" t="s" s="4">
        <v>120</v>
      </c>
      <c r="I149" t="s" s="4">
        <v>870</v>
      </c>
      <c r="J149" t="s" s="4">
        <v>103</v>
      </c>
      <c r="K149" t="s" s="4">
        <v>463</v>
      </c>
      <c r="L149" t="s" s="4">
        <v>134</v>
      </c>
      <c r="M149" t="s" s="4">
        <v>64</v>
      </c>
      <c r="N149" t="s" s="4">
        <v>871</v>
      </c>
      <c r="O149" t="s" s="4">
        <v>872</v>
      </c>
      <c r="P149" t="s" s="4">
        <v>67</v>
      </c>
      <c r="Q149" t="s" s="4">
        <v>64</v>
      </c>
      <c r="R149" t="s" s="4">
        <v>68</v>
      </c>
      <c r="S149" t="s" s="4">
        <v>69</v>
      </c>
      <c r="T149" t="s" s="4">
        <v>70</v>
      </c>
    </row>
    <row r="150" ht="45.0" customHeight="true">
      <c r="A150" t="s" s="4">
        <v>873</v>
      </c>
      <c r="B150" t="s" s="4">
        <v>54</v>
      </c>
      <c r="C150" t="s" s="4">
        <v>55</v>
      </c>
      <c r="D150" t="s" s="4">
        <v>56</v>
      </c>
      <c r="E150" t="s" s="4">
        <v>868</v>
      </c>
      <c r="F150" t="s" s="4">
        <v>868</v>
      </c>
      <c r="G150" t="s" s="4">
        <v>874</v>
      </c>
      <c r="H150" t="s" s="4">
        <v>125</v>
      </c>
      <c r="I150" t="s" s="4">
        <v>875</v>
      </c>
      <c r="J150" t="s" s="4">
        <v>103</v>
      </c>
      <c r="K150" t="s" s="4">
        <v>463</v>
      </c>
      <c r="L150" t="s" s="4">
        <v>75</v>
      </c>
      <c r="M150" t="s" s="4">
        <v>64</v>
      </c>
      <c r="N150" t="s" s="4">
        <v>876</v>
      </c>
      <c r="O150" t="s" s="4">
        <v>877</v>
      </c>
      <c r="P150" t="s" s="4">
        <v>67</v>
      </c>
      <c r="Q150" t="s" s="4">
        <v>64</v>
      </c>
      <c r="R150" t="s" s="4">
        <v>68</v>
      </c>
      <c r="S150" t="s" s="4">
        <v>69</v>
      </c>
      <c r="T150" t="s" s="4">
        <v>70</v>
      </c>
    </row>
    <row r="151" ht="45.0" customHeight="true">
      <c r="A151" t="s" s="4">
        <v>878</v>
      </c>
      <c r="B151" t="s" s="4">
        <v>54</v>
      </c>
      <c r="C151" t="s" s="4">
        <v>55</v>
      </c>
      <c r="D151" t="s" s="4">
        <v>56</v>
      </c>
      <c r="E151" t="s" s="4">
        <v>543</v>
      </c>
      <c r="F151" t="s" s="4">
        <v>543</v>
      </c>
      <c r="G151" t="s" s="4">
        <v>879</v>
      </c>
      <c r="H151" t="s" s="4">
        <v>109</v>
      </c>
      <c r="I151" t="s" s="4">
        <v>119</v>
      </c>
      <c r="J151" t="s" s="4">
        <v>103</v>
      </c>
      <c r="K151" t="s" s="4">
        <v>463</v>
      </c>
      <c r="L151" t="s" s="4">
        <v>63</v>
      </c>
      <c r="M151" t="s" s="4">
        <v>64</v>
      </c>
      <c r="N151" t="s" s="4">
        <v>880</v>
      </c>
      <c r="O151" t="s" s="4">
        <v>881</v>
      </c>
      <c r="P151" t="s" s="4">
        <v>67</v>
      </c>
      <c r="Q151" t="s" s="4">
        <v>64</v>
      </c>
      <c r="R151" t="s" s="4">
        <v>68</v>
      </c>
      <c r="S151" t="s" s="4">
        <v>69</v>
      </c>
      <c r="T151" t="s" s="4">
        <v>70</v>
      </c>
    </row>
    <row r="152" ht="45.0" customHeight="true">
      <c r="A152" t="s" s="4">
        <v>882</v>
      </c>
      <c r="B152" t="s" s="4">
        <v>54</v>
      </c>
      <c r="C152" t="s" s="4">
        <v>55</v>
      </c>
      <c r="D152" t="s" s="4">
        <v>56</v>
      </c>
      <c r="E152" t="s" s="4">
        <v>139</v>
      </c>
      <c r="F152" t="s" s="4">
        <v>883</v>
      </c>
      <c r="G152" t="s" s="4">
        <v>884</v>
      </c>
      <c r="H152" t="s" s="4">
        <v>598</v>
      </c>
      <c r="I152" t="s" s="4">
        <v>885</v>
      </c>
      <c r="J152" t="s" s="4">
        <v>103</v>
      </c>
      <c r="K152" t="s" s="4">
        <v>463</v>
      </c>
      <c r="L152" t="s" s="4">
        <v>134</v>
      </c>
      <c r="M152" t="s" s="4">
        <v>64</v>
      </c>
      <c r="N152" t="s" s="4">
        <v>886</v>
      </c>
      <c r="O152" t="s" s="4">
        <v>887</v>
      </c>
      <c r="P152" t="s" s="4">
        <v>67</v>
      </c>
      <c r="Q152" t="s" s="4">
        <v>64</v>
      </c>
      <c r="R152" t="s" s="4">
        <v>68</v>
      </c>
      <c r="S152" t="s" s="4">
        <v>69</v>
      </c>
      <c r="T152" t="s" s="4">
        <v>70</v>
      </c>
    </row>
    <row r="153" ht="45.0" customHeight="true">
      <c r="A153" t="s" s="4">
        <v>888</v>
      </c>
      <c r="B153" t="s" s="4">
        <v>54</v>
      </c>
      <c r="C153" t="s" s="4">
        <v>55</v>
      </c>
      <c r="D153" t="s" s="4">
        <v>56</v>
      </c>
      <c r="E153" t="s" s="4">
        <v>479</v>
      </c>
      <c r="F153" t="s" s="4">
        <v>889</v>
      </c>
      <c r="G153" t="s" s="4">
        <v>890</v>
      </c>
      <c r="H153" t="s" s="4">
        <v>382</v>
      </c>
      <c r="I153" t="s" s="4">
        <v>188</v>
      </c>
      <c r="J153" t="s" s="4">
        <v>61</v>
      </c>
      <c r="K153" t="s" s="4">
        <v>631</v>
      </c>
      <c r="L153" t="s" s="4">
        <v>134</v>
      </c>
      <c r="M153" t="s" s="4">
        <v>64</v>
      </c>
      <c r="N153" t="s" s="4">
        <v>891</v>
      </c>
      <c r="O153" t="s" s="4">
        <v>892</v>
      </c>
      <c r="P153" t="s" s="4">
        <v>67</v>
      </c>
      <c r="Q153" t="s" s="4">
        <v>64</v>
      </c>
      <c r="R153" t="s" s="4">
        <v>68</v>
      </c>
      <c r="S153" t="s" s="4">
        <v>69</v>
      </c>
      <c r="T153" t="s" s="4">
        <v>70</v>
      </c>
    </row>
    <row r="154" ht="45.0" customHeight="true">
      <c r="A154" t="s" s="4">
        <v>893</v>
      </c>
      <c r="B154" t="s" s="4">
        <v>54</v>
      </c>
      <c r="C154" t="s" s="4">
        <v>55</v>
      </c>
      <c r="D154" t="s" s="4">
        <v>56</v>
      </c>
      <c r="E154" t="s" s="4">
        <v>460</v>
      </c>
      <c r="F154" t="s" s="4">
        <v>460</v>
      </c>
      <c r="G154" t="s" s="4">
        <v>894</v>
      </c>
      <c r="H154" t="s" s="4">
        <v>389</v>
      </c>
      <c r="I154" t="s" s="4">
        <v>109</v>
      </c>
      <c r="J154" t="s" s="4">
        <v>103</v>
      </c>
      <c r="K154" t="s" s="4">
        <v>631</v>
      </c>
      <c r="L154" t="s" s="4">
        <v>134</v>
      </c>
      <c r="M154" t="s" s="4">
        <v>64</v>
      </c>
      <c r="N154" t="s" s="4">
        <v>895</v>
      </c>
      <c r="O154" t="s" s="4">
        <v>896</v>
      </c>
      <c r="P154" t="s" s="4">
        <v>67</v>
      </c>
      <c r="Q154" t="s" s="4">
        <v>64</v>
      </c>
      <c r="R154" t="s" s="4">
        <v>68</v>
      </c>
      <c r="S154" t="s" s="4">
        <v>69</v>
      </c>
      <c r="T154" t="s" s="4">
        <v>70</v>
      </c>
    </row>
    <row r="155" ht="45.0" customHeight="true">
      <c r="A155" t="s" s="4">
        <v>897</v>
      </c>
      <c r="B155" t="s" s="4">
        <v>54</v>
      </c>
      <c r="C155" t="s" s="4">
        <v>55</v>
      </c>
      <c r="D155" t="s" s="4">
        <v>56</v>
      </c>
      <c r="E155" t="s" s="4">
        <v>536</v>
      </c>
      <c r="F155" t="s" s="4">
        <v>898</v>
      </c>
      <c r="G155" t="s" s="4">
        <v>899</v>
      </c>
      <c r="H155" t="s" s="4">
        <v>900</v>
      </c>
      <c r="I155" t="s" s="4">
        <v>237</v>
      </c>
      <c r="J155" t="s" s="4">
        <v>103</v>
      </c>
      <c r="K155" t="s" s="4">
        <v>631</v>
      </c>
      <c r="L155" t="s" s="4">
        <v>134</v>
      </c>
      <c r="M155" t="s" s="4">
        <v>64</v>
      </c>
      <c r="N155" t="s" s="4">
        <v>901</v>
      </c>
      <c r="O155" t="s" s="4">
        <v>902</v>
      </c>
      <c r="P155" t="s" s="4">
        <v>67</v>
      </c>
      <c r="Q155" t="s" s="4">
        <v>64</v>
      </c>
      <c r="R155" t="s" s="4">
        <v>68</v>
      </c>
      <c r="S155" t="s" s="4">
        <v>69</v>
      </c>
      <c r="T155" t="s" s="4">
        <v>70</v>
      </c>
    </row>
    <row r="156" ht="45.0" customHeight="true">
      <c r="A156" t="s" s="4">
        <v>903</v>
      </c>
      <c r="B156" t="s" s="4">
        <v>54</v>
      </c>
      <c r="C156" t="s" s="4">
        <v>55</v>
      </c>
      <c r="D156" t="s" s="4">
        <v>56</v>
      </c>
      <c r="E156" t="s" s="4">
        <v>692</v>
      </c>
      <c r="F156" t="s" s="4">
        <v>904</v>
      </c>
      <c r="G156" t="s" s="4">
        <v>905</v>
      </c>
      <c r="H156" t="s" s="4">
        <v>142</v>
      </c>
      <c r="I156" t="s" s="4">
        <v>875</v>
      </c>
      <c r="J156" t="s" s="4">
        <v>103</v>
      </c>
      <c r="K156" t="s" s="4">
        <v>463</v>
      </c>
      <c r="L156" t="s" s="4">
        <v>63</v>
      </c>
      <c r="M156" t="s" s="4">
        <v>64</v>
      </c>
      <c r="N156" t="s" s="4">
        <v>906</v>
      </c>
      <c r="O156" t="s" s="4">
        <v>907</v>
      </c>
      <c r="P156" t="s" s="4">
        <v>67</v>
      </c>
      <c r="Q156" t="s" s="4">
        <v>64</v>
      </c>
      <c r="R156" t="s" s="4">
        <v>68</v>
      </c>
      <c r="S156" t="s" s="4">
        <v>69</v>
      </c>
      <c r="T156" t="s" s="4">
        <v>70</v>
      </c>
    </row>
    <row r="157" ht="45.0" customHeight="true">
      <c r="A157" t="s" s="4">
        <v>908</v>
      </c>
      <c r="B157" t="s" s="4">
        <v>54</v>
      </c>
      <c r="C157" t="s" s="4">
        <v>55</v>
      </c>
      <c r="D157" t="s" s="4">
        <v>56</v>
      </c>
      <c r="E157" t="s" s="4">
        <v>909</v>
      </c>
      <c r="F157" t="s" s="4">
        <v>910</v>
      </c>
      <c r="G157" t="s" s="4">
        <v>911</v>
      </c>
      <c r="H157" t="s" s="4">
        <v>637</v>
      </c>
      <c r="I157" t="s" s="4">
        <v>389</v>
      </c>
      <c r="J157" t="s" s="4">
        <v>103</v>
      </c>
      <c r="K157" t="s" s="4">
        <v>631</v>
      </c>
      <c r="L157" t="s" s="4">
        <v>134</v>
      </c>
      <c r="M157" t="s" s="4">
        <v>64</v>
      </c>
      <c r="N157" t="s" s="4">
        <v>912</v>
      </c>
      <c r="O157" t="s" s="4">
        <v>913</v>
      </c>
      <c r="P157" t="s" s="4">
        <v>67</v>
      </c>
      <c r="Q157" t="s" s="4">
        <v>64</v>
      </c>
      <c r="R157" t="s" s="4">
        <v>68</v>
      </c>
      <c r="S157" t="s" s="4">
        <v>69</v>
      </c>
      <c r="T157" t="s" s="4">
        <v>70</v>
      </c>
    </row>
    <row r="158" ht="45.0" customHeight="true">
      <c r="A158" t="s" s="4">
        <v>914</v>
      </c>
      <c r="B158" t="s" s="4">
        <v>54</v>
      </c>
      <c r="C158" t="s" s="4">
        <v>55</v>
      </c>
      <c r="D158" t="s" s="4">
        <v>56</v>
      </c>
      <c r="E158" t="s" s="4">
        <v>754</v>
      </c>
      <c r="F158" t="s" s="4">
        <v>754</v>
      </c>
      <c r="G158" t="s" s="4">
        <v>915</v>
      </c>
      <c r="H158" t="s" s="4">
        <v>524</v>
      </c>
      <c r="I158" t="s" s="4">
        <v>167</v>
      </c>
      <c r="J158" t="s" s="4">
        <v>61</v>
      </c>
      <c r="K158" t="s" s="4">
        <v>718</v>
      </c>
      <c r="L158" t="s" s="4">
        <v>75</v>
      </c>
      <c r="M158" t="s" s="4">
        <v>64</v>
      </c>
      <c r="N158" t="s" s="4">
        <v>916</v>
      </c>
      <c r="O158" t="s" s="4">
        <v>758</v>
      </c>
      <c r="P158" t="s" s="4">
        <v>67</v>
      </c>
      <c r="Q158" t="s" s="4">
        <v>64</v>
      </c>
      <c r="R158" t="s" s="4">
        <v>68</v>
      </c>
      <c r="S158" t="s" s="4">
        <v>69</v>
      </c>
      <c r="T158" t="s" s="4">
        <v>70</v>
      </c>
    </row>
    <row r="159" ht="45.0" customHeight="true">
      <c r="A159" t="s" s="4">
        <v>917</v>
      </c>
      <c r="B159" t="s" s="4">
        <v>54</v>
      </c>
      <c r="C159" t="s" s="4">
        <v>55</v>
      </c>
      <c r="D159" t="s" s="4">
        <v>56</v>
      </c>
      <c r="E159" t="s" s="4">
        <v>918</v>
      </c>
      <c r="F159" t="s" s="4">
        <v>918</v>
      </c>
      <c r="G159" t="s" s="4">
        <v>919</v>
      </c>
      <c r="H159" t="s" s="4">
        <v>920</v>
      </c>
      <c r="I159" t="s" s="4">
        <v>299</v>
      </c>
      <c r="J159" t="s" s="4">
        <v>61</v>
      </c>
      <c r="K159" t="s" s="4">
        <v>62</v>
      </c>
      <c r="L159" t="s" s="4">
        <v>63</v>
      </c>
      <c r="M159" t="s" s="4">
        <v>64</v>
      </c>
      <c r="N159" t="s" s="4">
        <v>921</v>
      </c>
      <c r="O159" t="s" s="4">
        <v>922</v>
      </c>
      <c r="P159" t="s" s="4">
        <v>67</v>
      </c>
      <c r="Q159" t="s" s="4">
        <v>64</v>
      </c>
      <c r="R159" t="s" s="4">
        <v>68</v>
      </c>
      <c r="S159" t="s" s="4">
        <v>69</v>
      </c>
      <c r="T159" t="s" s="4">
        <v>70</v>
      </c>
    </row>
    <row r="160" ht="45.0" customHeight="true">
      <c r="A160" t="s" s="4">
        <v>923</v>
      </c>
      <c r="B160" t="s" s="4">
        <v>54</v>
      </c>
      <c r="C160" t="s" s="4">
        <v>55</v>
      </c>
      <c r="D160" t="s" s="4">
        <v>56</v>
      </c>
      <c r="E160" t="s" s="4">
        <v>918</v>
      </c>
      <c r="F160" t="s" s="4">
        <v>918</v>
      </c>
      <c r="G160" t="s" s="4">
        <v>924</v>
      </c>
      <c r="H160" t="s" s="4">
        <v>119</v>
      </c>
      <c r="I160" t="s" s="4">
        <v>237</v>
      </c>
      <c r="J160" t="s" s="4">
        <v>61</v>
      </c>
      <c r="K160" t="s" s="4">
        <v>62</v>
      </c>
      <c r="L160" t="s" s="4">
        <v>75</v>
      </c>
      <c r="M160" t="s" s="4">
        <v>64</v>
      </c>
      <c r="N160" t="s" s="4">
        <v>925</v>
      </c>
      <c r="O160" t="s" s="4">
        <v>926</v>
      </c>
      <c r="P160" t="s" s="4">
        <v>67</v>
      </c>
      <c r="Q160" t="s" s="4">
        <v>64</v>
      </c>
      <c r="R160" t="s" s="4">
        <v>68</v>
      </c>
      <c r="S160" t="s" s="4">
        <v>69</v>
      </c>
      <c r="T160" t="s" s="4">
        <v>70</v>
      </c>
    </row>
    <row r="161" ht="45.0" customHeight="true">
      <c r="A161" t="s" s="4">
        <v>927</v>
      </c>
      <c r="B161" t="s" s="4">
        <v>54</v>
      </c>
      <c r="C161" t="s" s="4">
        <v>55</v>
      </c>
      <c r="D161" t="s" s="4">
        <v>56</v>
      </c>
      <c r="E161" t="s" s="4">
        <v>57</v>
      </c>
      <c r="F161" t="s" s="4">
        <v>57</v>
      </c>
      <c r="G161" t="s" s="4">
        <v>630</v>
      </c>
      <c r="H161" t="s" s="4">
        <v>840</v>
      </c>
      <c r="I161" t="s" s="4">
        <v>349</v>
      </c>
      <c r="J161" t="s" s="4">
        <v>103</v>
      </c>
      <c r="K161" t="s" s="4">
        <v>62</v>
      </c>
      <c r="L161" t="s" s="4">
        <v>75</v>
      </c>
      <c r="M161" t="s" s="4">
        <v>64</v>
      </c>
      <c r="N161" t="s" s="4">
        <v>928</v>
      </c>
      <c r="O161" t="s" s="4">
        <v>929</v>
      </c>
      <c r="P161" t="s" s="4">
        <v>67</v>
      </c>
      <c r="Q161" t="s" s="4">
        <v>64</v>
      </c>
      <c r="R161" t="s" s="4">
        <v>68</v>
      </c>
      <c r="S161" t="s" s="4">
        <v>69</v>
      </c>
      <c r="T161" t="s" s="4">
        <v>70</v>
      </c>
    </row>
    <row r="162" ht="45.0" customHeight="true">
      <c r="A162" t="s" s="4">
        <v>930</v>
      </c>
      <c r="B162" t="s" s="4">
        <v>54</v>
      </c>
      <c r="C162" t="s" s="4">
        <v>55</v>
      </c>
      <c r="D162" t="s" s="4">
        <v>56</v>
      </c>
      <c r="E162" t="s" s="4">
        <v>154</v>
      </c>
      <c r="F162" t="s" s="4">
        <v>251</v>
      </c>
      <c r="G162" t="s" s="4">
        <v>931</v>
      </c>
      <c r="H162" t="s" s="4">
        <v>932</v>
      </c>
      <c r="I162" t="s" s="4">
        <v>142</v>
      </c>
      <c r="J162" t="s" s="4">
        <v>61</v>
      </c>
      <c r="K162" t="s" s="4">
        <v>62</v>
      </c>
      <c r="L162" t="s" s="4">
        <v>63</v>
      </c>
      <c r="M162" t="s" s="4">
        <v>64</v>
      </c>
      <c r="N162" t="s" s="4">
        <v>933</v>
      </c>
      <c r="O162" t="s" s="4">
        <v>934</v>
      </c>
      <c r="P162" t="s" s="4">
        <v>67</v>
      </c>
      <c r="Q162" t="s" s="4">
        <v>64</v>
      </c>
      <c r="R162" t="s" s="4">
        <v>68</v>
      </c>
      <c r="S162" t="s" s="4">
        <v>69</v>
      </c>
      <c r="T162" t="s" s="4">
        <v>70</v>
      </c>
    </row>
    <row r="163" ht="45.0" customHeight="true">
      <c r="A163" t="s" s="4">
        <v>935</v>
      </c>
      <c r="B163" t="s" s="4">
        <v>54</v>
      </c>
      <c r="C163" t="s" s="4">
        <v>55</v>
      </c>
      <c r="D163" t="s" s="4">
        <v>56</v>
      </c>
      <c r="E163" t="s" s="4">
        <v>57</v>
      </c>
      <c r="F163" t="s" s="4">
        <v>57</v>
      </c>
      <c r="G163" t="s" s="4">
        <v>936</v>
      </c>
      <c r="H163" t="s" s="4">
        <v>937</v>
      </c>
      <c r="I163" t="s" s="4">
        <v>938</v>
      </c>
      <c r="J163" t="s" s="4">
        <v>61</v>
      </c>
      <c r="K163" t="s" s="4">
        <v>62</v>
      </c>
      <c r="L163" t="s" s="4">
        <v>75</v>
      </c>
      <c r="M163" t="s" s="4">
        <v>64</v>
      </c>
      <c r="N163" t="s" s="4">
        <v>939</v>
      </c>
      <c r="O163" t="s" s="4">
        <v>940</v>
      </c>
      <c r="P163" t="s" s="4">
        <v>67</v>
      </c>
      <c r="Q163" t="s" s="4">
        <v>64</v>
      </c>
      <c r="R163" t="s" s="4">
        <v>68</v>
      </c>
      <c r="S163" t="s" s="4">
        <v>69</v>
      </c>
      <c r="T163" t="s" s="4">
        <v>70</v>
      </c>
    </row>
    <row r="164" ht="45.0" customHeight="true">
      <c r="A164" t="s" s="4">
        <v>941</v>
      </c>
      <c r="B164" t="s" s="4">
        <v>54</v>
      </c>
      <c r="C164" t="s" s="4">
        <v>55</v>
      </c>
      <c r="D164" t="s" s="4">
        <v>56</v>
      </c>
      <c r="E164" t="s" s="4">
        <v>57</v>
      </c>
      <c r="F164" t="s" s="4">
        <v>57</v>
      </c>
      <c r="G164" t="s" s="4">
        <v>942</v>
      </c>
      <c r="H164" t="s" s="4">
        <v>125</v>
      </c>
      <c r="I164" t="s" s="4">
        <v>246</v>
      </c>
      <c r="J164" t="s" s="4">
        <v>103</v>
      </c>
      <c r="K164" t="s" s="4">
        <v>62</v>
      </c>
      <c r="L164" t="s" s="4">
        <v>75</v>
      </c>
      <c r="M164" t="s" s="4">
        <v>64</v>
      </c>
      <c r="N164" t="s" s="4">
        <v>943</v>
      </c>
      <c r="O164" t="s" s="4">
        <v>944</v>
      </c>
      <c r="P164" t="s" s="4">
        <v>67</v>
      </c>
      <c r="Q164" t="s" s="4">
        <v>64</v>
      </c>
      <c r="R164" t="s" s="4">
        <v>68</v>
      </c>
      <c r="S164" t="s" s="4">
        <v>69</v>
      </c>
      <c r="T164" t="s" s="4">
        <v>70</v>
      </c>
    </row>
    <row r="165" ht="45.0" customHeight="true">
      <c r="A165" t="s" s="4">
        <v>945</v>
      </c>
      <c r="B165" t="s" s="4">
        <v>54</v>
      </c>
      <c r="C165" t="s" s="4">
        <v>55</v>
      </c>
      <c r="D165" t="s" s="4">
        <v>56</v>
      </c>
      <c r="E165" t="s" s="4">
        <v>57</v>
      </c>
      <c r="F165" t="s" s="4">
        <v>57</v>
      </c>
      <c r="G165" t="s" s="4">
        <v>946</v>
      </c>
      <c r="H165" t="s" s="4">
        <v>143</v>
      </c>
      <c r="I165" t="s" s="4">
        <v>947</v>
      </c>
      <c r="J165" t="s" s="4">
        <v>61</v>
      </c>
      <c r="K165" t="s" s="4">
        <v>62</v>
      </c>
      <c r="L165" t="s" s="4">
        <v>63</v>
      </c>
      <c r="M165" t="s" s="4">
        <v>64</v>
      </c>
      <c r="N165" t="s" s="4">
        <v>948</v>
      </c>
      <c r="O165" t="s" s="4">
        <v>949</v>
      </c>
      <c r="P165" t="s" s="4">
        <v>67</v>
      </c>
      <c r="Q165" t="s" s="4">
        <v>64</v>
      </c>
      <c r="R165" t="s" s="4">
        <v>68</v>
      </c>
      <c r="S165" t="s" s="4">
        <v>69</v>
      </c>
      <c r="T165" t="s" s="4">
        <v>70</v>
      </c>
    </row>
    <row r="166" ht="45.0" customHeight="true">
      <c r="A166" t="s" s="4">
        <v>950</v>
      </c>
      <c r="B166" t="s" s="4">
        <v>54</v>
      </c>
      <c r="C166" t="s" s="4">
        <v>55</v>
      </c>
      <c r="D166" t="s" s="4">
        <v>56</v>
      </c>
      <c r="E166" t="s" s="4">
        <v>57</v>
      </c>
      <c r="F166" t="s" s="4">
        <v>57</v>
      </c>
      <c r="G166" t="s" s="4">
        <v>951</v>
      </c>
      <c r="H166" t="s" s="4">
        <v>143</v>
      </c>
      <c r="I166" t="s" s="4">
        <v>315</v>
      </c>
      <c r="J166" t="s" s="4">
        <v>61</v>
      </c>
      <c r="K166" t="s" s="4">
        <v>62</v>
      </c>
      <c r="L166" t="s" s="4">
        <v>63</v>
      </c>
      <c r="M166" t="s" s="4">
        <v>64</v>
      </c>
      <c r="N166" t="s" s="4">
        <v>952</v>
      </c>
      <c r="O166" t="s" s="4">
        <v>953</v>
      </c>
      <c r="P166" t="s" s="4">
        <v>67</v>
      </c>
      <c r="Q166" t="s" s="4">
        <v>64</v>
      </c>
      <c r="R166" t="s" s="4">
        <v>68</v>
      </c>
      <c r="S166" t="s" s="4">
        <v>69</v>
      </c>
      <c r="T166" t="s" s="4">
        <v>70</v>
      </c>
    </row>
    <row r="167" ht="45.0" customHeight="true">
      <c r="A167" t="s" s="4">
        <v>954</v>
      </c>
      <c r="B167" t="s" s="4">
        <v>54</v>
      </c>
      <c r="C167" t="s" s="4">
        <v>55</v>
      </c>
      <c r="D167" t="s" s="4">
        <v>56</v>
      </c>
      <c r="E167" t="s" s="4">
        <v>57</v>
      </c>
      <c r="F167" t="s" s="4">
        <v>57</v>
      </c>
      <c r="G167" t="s" s="4">
        <v>131</v>
      </c>
      <c r="H167" t="s" s="4">
        <v>955</v>
      </c>
      <c r="I167" t="s" s="4">
        <v>947</v>
      </c>
      <c r="J167" t="s" s="4">
        <v>61</v>
      </c>
      <c r="K167" t="s" s="4">
        <v>62</v>
      </c>
      <c r="L167" t="s" s="4">
        <v>63</v>
      </c>
      <c r="M167" t="s" s="4">
        <v>64</v>
      </c>
      <c r="N167" t="s" s="4">
        <v>956</v>
      </c>
      <c r="O167" t="s" s="4">
        <v>957</v>
      </c>
      <c r="P167" t="s" s="4">
        <v>67</v>
      </c>
      <c r="Q167" t="s" s="4">
        <v>64</v>
      </c>
      <c r="R167" t="s" s="4">
        <v>68</v>
      </c>
      <c r="S167" t="s" s="4">
        <v>69</v>
      </c>
      <c r="T167" t="s" s="4">
        <v>70</v>
      </c>
    </row>
  </sheetData>
  <mergeCells>
    <mergeCell ref="A2:C2"/>
    <mergeCell ref="D2:F2"/>
    <mergeCell ref="G2:I2"/>
    <mergeCell ref="A3:C3"/>
    <mergeCell ref="D3:F3"/>
    <mergeCell ref="G3:I3"/>
    <mergeCell ref="A6:T6"/>
  </mergeCells>
  <dataValidations count="3">
    <dataValidation type="list" sqref="J8:J201" allowBlank="true" errorStyle="stop" showErrorMessage="true">
      <formula1>Hidden_19</formula1>
    </dataValidation>
    <dataValidation type="list" sqref="L8:L201" allowBlank="true" errorStyle="stop" showErrorMessage="true">
      <formula1>Hidden_211</formula1>
    </dataValidation>
    <dataValidation type="list" sqref="P8:P201" allowBlank="true" errorStyle="stop" showErrorMessage="true">
      <formula1>Hidden_315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61</v>
      </c>
    </row>
    <row r="2">
      <c r="A2" t="s">
        <v>103</v>
      </c>
    </row>
    <row r="3">
      <c r="A3" t="s">
        <v>958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282</v>
      </c>
    </row>
    <row r="2">
      <c r="A2" t="s">
        <v>350</v>
      </c>
    </row>
    <row r="3">
      <c r="A3" t="s">
        <v>63</v>
      </c>
    </row>
    <row r="4">
      <c r="A4" t="s">
        <v>75</v>
      </c>
    </row>
    <row r="5">
      <c r="A5" t="s">
        <v>217</v>
      </c>
    </row>
    <row r="6">
      <c r="A6" t="s">
        <v>134</v>
      </c>
    </row>
    <row r="7">
      <c r="A7" t="s">
        <v>539</v>
      </c>
    </row>
    <row r="8">
      <c r="A8" t="s">
        <v>959</v>
      </c>
    </row>
    <row r="9">
      <c r="A9" t="s">
        <v>960</v>
      </c>
    </row>
    <row r="10">
      <c r="A10" t="s">
        <v>961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962</v>
      </c>
    </row>
    <row r="2">
      <c r="A2" t="s">
        <v>67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28.59375" customWidth="true" bestFit="true"/>
    <col min="4" max="4" width="31.18359375" customWidth="true" bestFit="true"/>
    <col min="5" max="5" width="44.6796875" customWidth="true" bestFit="true"/>
    <col min="6" max="6" width="31.9765625" customWidth="true" bestFit="true"/>
    <col min="7" max="7" width="24.09765625" customWidth="true" bestFit="true"/>
  </cols>
  <sheetData>
    <row r="1" hidden="true">
      <c r="B1"/>
      <c r="C1" t="s">
        <v>6</v>
      </c>
      <c r="D1" t="s">
        <v>6</v>
      </c>
      <c r="E1" t="s">
        <v>11</v>
      </c>
      <c r="F1" t="s">
        <v>11</v>
      </c>
      <c r="G1" t="s">
        <v>11</v>
      </c>
    </row>
    <row r="2" hidden="true">
      <c r="B2"/>
      <c r="C2" t="s">
        <v>963</v>
      </c>
      <c r="D2" t="s">
        <v>964</v>
      </c>
      <c r="E2" t="s">
        <v>965</v>
      </c>
      <c r="F2" t="s">
        <v>966</v>
      </c>
      <c r="G2" t="s">
        <v>967</v>
      </c>
    </row>
    <row r="3">
      <c r="A3" t="s" s="1">
        <v>968</v>
      </c>
      <c r="B3" s="1"/>
      <c r="C3" t="s" s="1">
        <v>969</v>
      </c>
      <c r="D3" t="s" s="1">
        <v>970</v>
      </c>
      <c r="E3" t="s" s="1">
        <v>971</v>
      </c>
      <c r="F3" t="s" s="1">
        <v>972</v>
      </c>
      <c r="G3" t="s" s="1">
        <v>973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2026-04-27T18:58:18Z</dcterms:created>
  <dc:creator>Apache POI</dc:creator>
</cp:coreProperties>
</file>