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difac\Downloads\"/>
    </mc:Choice>
  </mc:AlternateContent>
  <xr:revisionPtr revIDLastSave="0" documentId="13_ncr:1_{06E5CECB-4570-4153-8921-C968EB25158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2">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<sst xmlns="http://schemas.openxmlformats.org/spreadsheetml/2006/main" count="1923" uniqueCount="618">
  <si>
    <t>44237</t>
  </si>
  <si>
    <t>TÍTULO</t>
  </si>
  <si>
    <t>NOMBRE CORTO</t>
  </si>
  <si>
    <t>DESCRIPCIÓN</t>
  </si>
  <si>
    <t>Declaraciones de Situación Patrimonial de las personas servidoras públicas</t>
  </si>
  <si>
    <t>a69_f12</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</si>
  <si>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</si>
  <si>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</si>
  <si>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</si>
  <si>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</si>
  <si>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</si>
  <si>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</si>
  <si>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</si>
  <si>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</si>
  <si>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</si>
  <si>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</si>
  <si>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</si>
  <si>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</si>
  <si>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</si>
  <si>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</si>
  <si>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</si>
  <si>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</si>
  <si>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</si>
  <si>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</si>
  <si>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</si>
  <si>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</si>
  <si>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</si>
  <si>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</si>
  <si>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</si>
  <si>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</si>
  <si>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</si>
  <si>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</si>
  <si>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</si>
  <si>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</si>
  <si>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</si>
  <si>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</si>
  <si>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</si>
  <si>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</si>
  <si>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</si>
  <si>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</si>
  <si>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</si>
  <si>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</si>
  <si>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</si>
  <si>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</si>
  <si>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</si>
  <si>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</si>
  <si>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</si>
  <si>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</si>
  <si>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</si>
  <si>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</si>
  <si>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</si>
  <si>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</si>
  <si>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</si>
  <si>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</si>
  <si>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</si>
  <si>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</si>
  <si>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</si>
  <si>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</si>
  <si>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</si>
  <si>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</si>
  <si>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</si>
  <si>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</si>
  <si>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</si>
  <si>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</si>
  <si>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</si>
  <si>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Ortega</t>
  </si>
  <si>
    <t>Soto</t>
  </si>
  <si>
    <t>Zeferino</t>
  </si>
  <si>
    <t>Lira</t>
  </si>
  <si>
    <t>Mimila</t>
  </si>
  <si>
    <t>González</t>
  </si>
  <si>
    <t>María Guadalupe</t>
  </si>
  <si>
    <t>Pérez</t>
  </si>
  <si>
    <t>Amador</t>
  </si>
  <si>
    <t>Espinosa</t>
  </si>
  <si>
    <t>Anaya</t>
  </si>
  <si>
    <t>Guerrero</t>
  </si>
  <si>
    <t>Mauricio</t>
  </si>
  <si>
    <t>Trejo</t>
  </si>
  <si>
    <t>Órgano Interno de Control</t>
  </si>
  <si>
    <t>No contamos con clave o nivel de puesto</t>
  </si>
  <si>
    <t>Olvera</t>
  </si>
  <si>
    <t>Muñoz</t>
  </si>
  <si>
    <t>Rodriguez</t>
  </si>
  <si>
    <t>López</t>
  </si>
  <si>
    <t>Arciniega</t>
  </si>
  <si>
    <t>Aguilar</t>
  </si>
  <si>
    <t>Paramedico</t>
  </si>
  <si>
    <t>Sistema Integral para la Familia de Acatlán</t>
  </si>
  <si>
    <t>Tesoreria Municipal</t>
  </si>
  <si>
    <t>Dirección de Obras Públicas y Catastro</t>
  </si>
  <si>
    <t>Subdirector de Dif</t>
  </si>
  <si>
    <t>Obras públicas y Catastro</t>
  </si>
  <si>
    <t>Psicologa</t>
  </si>
  <si>
    <t>Auxiliar Administrativo</t>
  </si>
  <si>
    <t>Carlos Abelino</t>
  </si>
  <si>
    <t>Oficial Mayor</t>
  </si>
  <si>
    <t xml:space="preserve">Agustin </t>
  </si>
  <si>
    <t>Rosas</t>
  </si>
  <si>
    <t>Director</t>
  </si>
  <si>
    <t>Aide</t>
  </si>
  <si>
    <t>Conciliacion Municipal</t>
  </si>
  <si>
    <t>Hernández</t>
  </si>
  <si>
    <t>Chofer</t>
  </si>
  <si>
    <t>Maquinaria</t>
  </si>
  <si>
    <t>Mario Alberto</t>
  </si>
  <si>
    <t xml:space="preserve">Gódinez </t>
  </si>
  <si>
    <t>Manzur</t>
  </si>
  <si>
    <t>Subdirector</t>
  </si>
  <si>
    <t>Desarrollo rural y Agropecuario</t>
  </si>
  <si>
    <t>Alberto</t>
  </si>
  <si>
    <t>Islas</t>
  </si>
  <si>
    <t>Limpias</t>
  </si>
  <si>
    <t>Alejandro</t>
  </si>
  <si>
    <t>Guarneros</t>
  </si>
  <si>
    <t>Auxiliar administrativo</t>
  </si>
  <si>
    <t>Alicia</t>
  </si>
  <si>
    <t>Jimenez</t>
  </si>
  <si>
    <t>Pimentel</t>
  </si>
  <si>
    <t>Encargada Dif</t>
  </si>
  <si>
    <t>Encargada</t>
  </si>
  <si>
    <t>Sistema Integral para la Familia Acatlan</t>
  </si>
  <si>
    <t xml:space="preserve">Alin </t>
  </si>
  <si>
    <t>Medina</t>
  </si>
  <si>
    <t>Morales</t>
  </si>
  <si>
    <t xml:space="preserve">Encargada </t>
  </si>
  <si>
    <t>Recurso Humanos</t>
  </si>
  <si>
    <t xml:space="preserve">Ana Karen </t>
  </si>
  <si>
    <t>Camarillo</t>
  </si>
  <si>
    <t>Cocinera</t>
  </si>
  <si>
    <t>Sistema Integral para el desarrrollo de la Familia Acatlán</t>
  </si>
  <si>
    <t>Anabel</t>
  </si>
  <si>
    <t>Directora</t>
  </si>
  <si>
    <t>Dirección de Bomberos y Protección civil</t>
  </si>
  <si>
    <t>Anacristi</t>
  </si>
  <si>
    <t>Ricaño</t>
  </si>
  <si>
    <t>Anallely</t>
  </si>
  <si>
    <t>Ávila</t>
  </si>
  <si>
    <t>Ortíz</t>
  </si>
  <si>
    <t>Regidora</t>
  </si>
  <si>
    <t>Asamblea Municipal</t>
  </si>
  <si>
    <t>Anayut</t>
  </si>
  <si>
    <t>Romero</t>
  </si>
  <si>
    <t>Villegas</t>
  </si>
  <si>
    <t>Encargado de Panteón</t>
  </si>
  <si>
    <t>Regostro Familiar</t>
  </si>
  <si>
    <t>Andres</t>
  </si>
  <si>
    <t>Padilla</t>
  </si>
  <si>
    <t>Angela</t>
  </si>
  <si>
    <t xml:space="preserve">Garcia </t>
  </si>
  <si>
    <t>Correos</t>
  </si>
  <si>
    <t>Angelica María</t>
  </si>
  <si>
    <t>Guzmán</t>
  </si>
  <si>
    <t>Sistema para el Desarrollo Integral de la Familia</t>
  </si>
  <si>
    <t>Antonia</t>
  </si>
  <si>
    <t>Roldan</t>
  </si>
  <si>
    <t>Solis</t>
  </si>
  <si>
    <t>Enlace Salud y Educación</t>
  </si>
  <si>
    <t>Enlace</t>
  </si>
  <si>
    <t>Salud y Educación</t>
  </si>
  <si>
    <t>Diego Antonio</t>
  </si>
  <si>
    <t>Alvarado</t>
  </si>
  <si>
    <t>Titular del Órgano Interno de Control</t>
  </si>
  <si>
    <t>Titular</t>
  </si>
  <si>
    <t>Araceli</t>
  </si>
  <si>
    <t>Calva</t>
  </si>
  <si>
    <t>Oficial de Policia</t>
  </si>
  <si>
    <t>Secretaria de Seguridad pública y Tránsito Municipal</t>
  </si>
  <si>
    <t>Ariadna</t>
  </si>
  <si>
    <t>Herrera</t>
  </si>
  <si>
    <t>Reviera</t>
  </si>
  <si>
    <t>Regidor</t>
  </si>
  <si>
    <t>Arturo</t>
  </si>
  <si>
    <t>Dirección de Seguridad Pública y Tránsito Municipal</t>
  </si>
  <si>
    <t>Benigno</t>
  </si>
  <si>
    <t>Rivera</t>
  </si>
  <si>
    <t>Garrido</t>
  </si>
  <si>
    <t>Auxiliar Jurídico</t>
  </si>
  <si>
    <t>Auxiliar jurídico</t>
  </si>
  <si>
    <t>Instancia Municipal de la Mujer</t>
  </si>
  <si>
    <t>Bertha lilieth</t>
  </si>
  <si>
    <t>Bautista</t>
  </si>
  <si>
    <t>Carlos Daniel</t>
  </si>
  <si>
    <t>Monroy</t>
  </si>
  <si>
    <t>Cortes</t>
  </si>
  <si>
    <t xml:space="preserve">Auxiliar Administrativo </t>
  </si>
  <si>
    <t>Sistema de Desarrollo Integral para la Familia</t>
  </si>
  <si>
    <t xml:space="preserve">Ma. Del Carmen </t>
  </si>
  <si>
    <t xml:space="preserve">Adriana Carolina </t>
  </si>
  <si>
    <t>Escalante</t>
  </si>
  <si>
    <t>Encargado de Alumbrado Público</t>
  </si>
  <si>
    <t>Alumbrado Público</t>
  </si>
  <si>
    <t>Cecilio</t>
  </si>
  <si>
    <t>García</t>
  </si>
  <si>
    <t>Arreola</t>
  </si>
  <si>
    <t>Ecología y Medio Ambiente</t>
  </si>
  <si>
    <t>Cirilo Geitner</t>
  </si>
  <si>
    <t>Martínez</t>
  </si>
  <si>
    <t>Cristobal</t>
  </si>
  <si>
    <t>Ramos</t>
  </si>
  <si>
    <t>Unidad Básica de Rehabilitación</t>
  </si>
  <si>
    <t>Daniela</t>
  </si>
  <si>
    <t>Eulogío</t>
  </si>
  <si>
    <t>David</t>
  </si>
  <si>
    <t>Mendoza</t>
  </si>
  <si>
    <t>Encargada de Planeación</t>
  </si>
  <si>
    <t>Diana Laura</t>
  </si>
  <si>
    <t>Lechuga</t>
  </si>
  <si>
    <t>Gómez</t>
  </si>
  <si>
    <t>Eventos</t>
  </si>
  <si>
    <t>Dulce María</t>
  </si>
  <si>
    <t>Barrón</t>
  </si>
  <si>
    <t>Sanchez</t>
  </si>
  <si>
    <t>Edgar Gael</t>
  </si>
  <si>
    <t xml:space="preserve">Hernández </t>
  </si>
  <si>
    <t>Auxiliar operativo</t>
  </si>
  <si>
    <t>Eduardo</t>
  </si>
  <si>
    <t>Ibarra</t>
  </si>
  <si>
    <t>Cervantes</t>
  </si>
  <si>
    <t>Directora Dif</t>
  </si>
  <si>
    <t>Elizabeth</t>
  </si>
  <si>
    <t>Ramirez</t>
  </si>
  <si>
    <t>Sánchez</t>
  </si>
  <si>
    <t>Despacho Presidente</t>
  </si>
  <si>
    <t>Emanuel</t>
  </si>
  <si>
    <t>Auxiliar de limpias</t>
  </si>
  <si>
    <t>Ecologia y Medio Ambiente</t>
  </si>
  <si>
    <t>Ernesto</t>
  </si>
  <si>
    <t>Esmeralda Amairany</t>
  </si>
  <si>
    <t>Everardo</t>
  </si>
  <si>
    <t>Torres</t>
  </si>
  <si>
    <t>Flores</t>
  </si>
  <si>
    <t>Fabrizzio</t>
  </si>
  <si>
    <t>Bravos</t>
  </si>
  <si>
    <t>Fransisco Javier</t>
  </si>
  <si>
    <t>Osornio</t>
  </si>
  <si>
    <t>Secretario Particular</t>
  </si>
  <si>
    <t xml:space="preserve">Fransisco </t>
  </si>
  <si>
    <t>Auxiliar Terapia Fisica</t>
  </si>
  <si>
    <t>Auxiliar terapia Fisica</t>
  </si>
  <si>
    <t>Unidad Basica de Rehabilitación</t>
  </si>
  <si>
    <t>Franco</t>
  </si>
  <si>
    <t>Gabriela</t>
  </si>
  <si>
    <t>Encargado</t>
  </si>
  <si>
    <t>Encargado de Parque Vehicular</t>
  </si>
  <si>
    <t>Oficialia Mayor</t>
  </si>
  <si>
    <t>Gorgonio Mauricio</t>
  </si>
  <si>
    <t>Garcia</t>
  </si>
  <si>
    <t>Maria Guadalupe</t>
  </si>
  <si>
    <t>Castro</t>
  </si>
  <si>
    <t>Saenz</t>
  </si>
  <si>
    <t>Hector</t>
  </si>
  <si>
    <t>Juarez</t>
  </si>
  <si>
    <t>Lara</t>
  </si>
  <si>
    <t>Agua Potable y alcantarillado</t>
  </si>
  <si>
    <t>Hector Manuel</t>
  </si>
  <si>
    <t>Hurtado</t>
  </si>
  <si>
    <t xml:space="preserve">Humberto </t>
  </si>
  <si>
    <t>Aila</t>
  </si>
  <si>
    <t>Cruz</t>
  </si>
  <si>
    <t>cocinera</t>
  </si>
  <si>
    <t>Ines</t>
  </si>
  <si>
    <t>Melo</t>
  </si>
  <si>
    <t>Iovanni</t>
  </si>
  <si>
    <t>Irene</t>
  </si>
  <si>
    <t>Isaias</t>
  </si>
  <si>
    <t>Riveros</t>
  </si>
  <si>
    <t>Israel</t>
  </si>
  <si>
    <t xml:space="preserve">Maria Isabel </t>
  </si>
  <si>
    <t>Vazquez</t>
  </si>
  <si>
    <t>Conciliador Municipal</t>
  </si>
  <si>
    <t>Secretaría General Municipal</t>
  </si>
  <si>
    <t>Ivan</t>
  </si>
  <si>
    <t>Marquez</t>
  </si>
  <si>
    <t>Tolentino</t>
  </si>
  <si>
    <t>Lucas</t>
  </si>
  <si>
    <t>Izaura</t>
  </si>
  <si>
    <t>Becerra</t>
  </si>
  <si>
    <t>J. Jesus</t>
  </si>
  <si>
    <t>Jesus</t>
  </si>
  <si>
    <t>Delgado</t>
  </si>
  <si>
    <t>Alatorre</t>
  </si>
  <si>
    <t>Joaquin</t>
  </si>
  <si>
    <t>Aviles</t>
  </si>
  <si>
    <t>Jonathan</t>
  </si>
  <si>
    <t>Jorge David</t>
  </si>
  <si>
    <t>Blancas</t>
  </si>
  <si>
    <t xml:space="preserve">Jorge </t>
  </si>
  <si>
    <t>Mayorga</t>
  </si>
  <si>
    <t>Camacho</t>
  </si>
  <si>
    <t>Velador</t>
  </si>
  <si>
    <t xml:space="preserve">José Alan </t>
  </si>
  <si>
    <t>José Antonio</t>
  </si>
  <si>
    <t>José luis</t>
  </si>
  <si>
    <t>José</t>
  </si>
  <si>
    <t>José Sergio</t>
  </si>
  <si>
    <t>Huerta</t>
  </si>
  <si>
    <t>Auxiliar de Albañil</t>
  </si>
  <si>
    <t>Auxiliar de albañil</t>
  </si>
  <si>
    <t>Juan Manuel</t>
  </si>
  <si>
    <t>Intendente</t>
  </si>
  <si>
    <t>Juana</t>
  </si>
  <si>
    <t>Registro Familiar</t>
  </si>
  <si>
    <t>Julian</t>
  </si>
  <si>
    <t xml:space="preserve">Melo </t>
  </si>
  <si>
    <t>Chong</t>
  </si>
  <si>
    <t>Karina</t>
  </si>
  <si>
    <t>Secretaria General Municipal</t>
  </si>
  <si>
    <t>Secretararia General Municipal</t>
  </si>
  <si>
    <t>Karina Marisol</t>
  </si>
  <si>
    <t xml:space="preserve">Martínez </t>
  </si>
  <si>
    <t>Gamez</t>
  </si>
  <si>
    <t>Carol Yonaly</t>
  </si>
  <si>
    <t>Vargas</t>
  </si>
  <si>
    <t>Sindico Propietario</t>
  </si>
  <si>
    <t>Laura</t>
  </si>
  <si>
    <t>Operador de Maquinaria</t>
  </si>
  <si>
    <t>Lazaro</t>
  </si>
  <si>
    <t>Cajera</t>
  </si>
  <si>
    <t>Leticia</t>
  </si>
  <si>
    <t>Lorena</t>
  </si>
  <si>
    <t>Huazo</t>
  </si>
  <si>
    <t>Luciana</t>
  </si>
  <si>
    <t>Montes</t>
  </si>
  <si>
    <t>Encargado de Mantenimiento</t>
  </si>
  <si>
    <t>Luis Alberto</t>
  </si>
  <si>
    <t xml:space="preserve">Luis </t>
  </si>
  <si>
    <t>Maya</t>
  </si>
  <si>
    <t>Direccion de bomberos y Protección civil</t>
  </si>
  <si>
    <t>Luis Angel</t>
  </si>
  <si>
    <t>Arevalo</t>
  </si>
  <si>
    <t>Oficial policia</t>
  </si>
  <si>
    <t>Marcelo</t>
  </si>
  <si>
    <t>Angeles</t>
  </si>
  <si>
    <t>Marco Antonio</t>
  </si>
  <si>
    <t>Margarita Maricela</t>
  </si>
  <si>
    <t xml:space="preserve">Castro </t>
  </si>
  <si>
    <t>Martinez</t>
  </si>
  <si>
    <t>María Concepción</t>
  </si>
  <si>
    <t>María de Jesús</t>
  </si>
  <si>
    <t>Mendez</t>
  </si>
  <si>
    <t>María de los Angeles</t>
  </si>
  <si>
    <t>Galarza</t>
  </si>
  <si>
    <t>Mezas</t>
  </si>
  <si>
    <t xml:space="preserve">Pérez </t>
  </si>
  <si>
    <t>Direcciòn de Obras Públicas y Catastro</t>
  </si>
  <si>
    <t>Odontologa</t>
  </si>
  <si>
    <t>Chavez</t>
  </si>
  <si>
    <t>Coordinadora de Archivos</t>
  </si>
  <si>
    <t>De Asamblea Municipal</t>
  </si>
  <si>
    <t>Miranda</t>
  </si>
  <si>
    <t>María</t>
  </si>
  <si>
    <t>Maribel</t>
  </si>
  <si>
    <t>Moreno</t>
  </si>
  <si>
    <t>Mario Antonio</t>
  </si>
  <si>
    <t>Licona</t>
  </si>
  <si>
    <t>Encargado de eventos</t>
  </si>
  <si>
    <t>encargado de eventos</t>
  </si>
  <si>
    <t xml:space="preserve">Mario </t>
  </si>
  <si>
    <t>Directora Catastro</t>
  </si>
  <si>
    <t>Marisol</t>
  </si>
  <si>
    <t>Avila</t>
  </si>
  <si>
    <t>Dirección de Desarrollo Social y Económico</t>
  </si>
  <si>
    <t>Directora de Reglamentos y Espectaculos</t>
  </si>
  <si>
    <t>Maritza</t>
  </si>
  <si>
    <t>Ortiz</t>
  </si>
  <si>
    <t>Martín Felix</t>
  </si>
  <si>
    <t>Mateo</t>
  </si>
  <si>
    <t>Guzman</t>
  </si>
  <si>
    <t>Matilde</t>
  </si>
  <si>
    <t>Residente de obra</t>
  </si>
  <si>
    <t>Direccion de Obras Públicas y Catastro</t>
  </si>
  <si>
    <t>Moises</t>
  </si>
  <si>
    <t>Samperio</t>
  </si>
  <si>
    <t>Encargada Auxiliar</t>
  </si>
  <si>
    <t>Natalie</t>
  </si>
  <si>
    <t>Oficial operativo</t>
  </si>
  <si>
    <t xml:space="preserve">Nicacio </t>
  </si>
  <si>
    <t>Presidente Municipal Constitucional</t>
  </si>
  <si>
    <t>Presidente Municipal</t>
  </si>
  <si>
    <t>Pasiano Francisco</t>
  </si>
  <si>
    <t>Barranco</t>
  </si>
  <si>
    <t>Patricia</t>
  </si>
  <si>
    <t>Saabreda</t>
  </si>
  <si>
    <t>Escalona</t>
  </si>
  <si>
    <t>Campillo</t>
  </si>
  <si>
    <t>Prisciliano</t>
  </si>
  <si>
    <t>Raúl</t>
  </si>
  <si>
    <t>Reynaldo</t>
  </si>
  <si>
    <t>Encargada Bibliotecas</t>
  </si>
  <si>
    <t>Maria del Rosario</t>
  </si>
  <si>
    <t>Rubith</t>
  </si>
  <si>
    <t>Sara</t>
  </si>
  <si>
    <t>Encargado de Limpias</t>
  </si>
  <si>
    <t>Sergio</t>
  </si>
  <si>
    <t>Fernandez</t>
  </si>
  <si>
    <t>Encargada de Correspondencia</t>
  </si>
  <si>
    <t>Encargada de crrespondencia</t>
  </si>
  <si>
    <t>Despacho del Presidente</t>
  </si>
  <si>
    <t>Teresa de Jesús</t>
  </si>
  <si>
    <t>Tania</t>
  </si>
  <si>
    <t>Victoria</t>
  </si>
  <si>
    <t>Terapeuta lingüística</t>
  </si>
  <si>
    <t>Yazmin</t>
  </si>
  <si>
    <t>Yulisa</t>
  </si>
  <si>
    <t>Zorayda</t>
  </si>
  <si>
    <t>Yañez</t>
  </si>
  <si>
    <t>https://drive.google.com/file/d/1ZSZIsf97h2pq7B54_rtUO4H0H4PuvHOt/view?usp=drive_link</t>
  </si>
  <si>
    <t>https://drive.google.com/file/d/14dvQ9NFHgaRnAvfccA4rw2SXngZXnPHk/view?usp=drive_link</t>
  </si>
  <si>
    <t>https://drive.google.com/file/d/18fOXS_HXwAPyzMUu5gChFxH95mLu3jcE/view?usp=drive_link</t>
  </si>
  <si>
    <t>https://drive.google.com/file/d/1HJPtfmANPkNZzbnSTAcKRmc1-8G3vnj_/view?usp=drive_link</t>
  </si>
  <si>
    <t>https://drive.google.com/file/d/1iDiAe4j3tlk2JzOVht2lGoIOac7jsZ7O/view?usp=drive_link</t>
  </si>
  <si>
    <t>https://drive.google.com/file/d/1A_Ti-7ZoF1GBwMgL4xDMJ_5xqnuC7wQR/view?usp=drive_link</t>
  </si>
  <si>
    <t>https://drive.google.com/file/d/11TXz5MMAkW4qRDdrHVVIVhd8h1UJJiO7/view?usp=drive_link</t>
  </si>
  <si>
    <t>https://drive.google.com/file/d/1xbK6yPesjT1uBb3fTW2fP8uOxcWeyixK/view?usp=drive_link</t>
  </si>
  <si>
    <t>https://drive.google.com/file/d/1Sw_izcD9D17mL4ZL5NSpWgiM4ODezJgn/view?usp=drive_link</t>
  </si>
  <si>
    <t>https://drive.google.com/file/d/1Rp-iXXLUni5Q-8EqaAieilKKYrORIv7B/view?usp=drive_link</t>
  </si>
  <si>
    <t>https://drive.google.com/file/d/1GoU98uXtxbewkjTYZqn3F6EcYzPEigQ_/view?usp=drive_link</t>
  </si>
  <si>
    <t>https://drive.google.com/file/d/13wWsgvfncK7wNQIshWbiCK8t3JGlLUg_/view?usp=drive_link</t>
  </si>
  <si>
    <t>https://drive.google.com/file/d/1-aNpUgEETTwxhwI-fkPMS8k0y_DRQsO8/view?usp=drive_link</t>
  </si>
  <si>
    <t>https://drive.google.com/file/d/16yyarpL1avIfRe1wR9EJ34ScBPUqddFk/view?usp=drive_link</t>
  </si>
  <si>
    <t>https://drive.google.com/file/d/1HkXdPqcJhwixnWR7R5bGWTjUrwuzWtyC/view?usp=drive_link</t>
  </si>
  <si>
    <t>https://drive.google.com/file/d/1jFU0Oc5-DizsodDHaExDvRFyTOQfeQr_/view?usp=drive_link</t>
  </si>
  <si>
    <t>https://drive.google.com/file/d/1lN8o0EWkkycI9WCjDhQs7Scs-YnhxuD_/view?usp=drive_link</t>
  </si>
  <si>
    <t>https://drive.google.com/file/d/1w-fnPkUAUTLSPrKHeMrCV3UUUvrLJ2cS/view?usp=drive_link</t>
  </si>
  <si>
    <t>https://drive.google.com/file/d/1X5VhDmd9ePBI8dNMTBDKh1s-Y-m3JXAA/view?usp=drive_link</t>
  </si>
  <si>
    <t>https://drive.google.com/file/d/1m2ZcQoYsAMBYD4Kypa6e1Oly1fv--H3S/view?usp=drive_link</t>
  </si>
  <si>
    <t>https://drive.google.com/file/d/1qpbbh6JiqFynCGAhNKMhv8hYK_AOKP6n/view?usp=drive_link</t>
  </si>
  <si>
    <t>https://drive.google.com/file/d/1EAEfV5-y-hxr5G8YceMdbXoW59uQJ-zP/view?usp=drive_link</t>
  </si>
  <si>
    <t>https://drive.google.com/file/d/1NxbJV0m6OpAAjUiVoK0udxArtNobPJNn/view?usp=drive_link</t>
  </si>
  <si>
    <t>https://drive.google.com/file/d/1I0IjQv9skLMV402nBlDlppLCJqzCk7hE/view?usp=drive_link</t>
  </si>
  <si>
    <t>https://drive.google.com/file/d/1ujmrHNPP5beZRsRNiS7O8wODgR-OjvSO/view?usp=drive_link</t>
  </si>
  <si>
    <t>https://drive.google.com/file/d/1s7w_OVhypUJqsME1WEDU9Vc22IIDByZc/view?usp=drive_link</t>
  </si>
  <si>
    <t>https://drive.google.com/file/d/12eJhzlo4RkVZvfWtY4a38f6ThMoUkJ74/view?usp=drive_link</t>
  </si>
  <si>
    <t>https://drive.google.com/file/d/10JLBsQozOwJANR_mMEL-8dS2qQ3FPM1w/view?usp=drive_link</t>
  </si>
  <si>
    <t>https://drive.google.com/file/d/1or8Bvy__7LX4avI1wNHku4lZLfWxdg89/view?usp=drive_link</t>
  </si>
  <si>
    <t>https://drive.google.com/file/d/1XXbdiJajOps2gqXt_zMnZ8sgDIw8i8ro/view?usp=drive_link</t>
  </si>
  <si>
    <t>https://drive.google.com/file/d/1Nv-GxZT366Enz923EgCrFE9tVyccKBtS/view?usp=drive_link</t>
  </si>
  <si>
    <t>https://drive.google.com/file/d/1WHeYGF59_rsjAWIXyPWpSop_2Lz4H0Gt/view?usp=drive_link</t>
  </si>
  <si>
    <t>https://drive.google.com/file/d/1ixtnAlnlWTpKbqa415fH1Js1cE3dQpg5/view?usp=drive_link</t>
  </si>
  <si>
    <t>https://drive.google.com/file/d/1FxP9NcfSqcz-QpGnW7DdvvrXce5qGsDI/view?usp=drive_link</t>
  </si>
  <si>
    <t>https://drive.google.com/file/d/1zSYIaRCzg0pcXgZ6XGuNKwoYGawsV3fH/view?usp=drive_link</t>
  </si>
  <si>
    <t>https://drive.google.com/file/d/1bNNI5ceWTOFWF1c5fUqaUvO066a4C18y/view?usp=drive_link</t>
  </si>
  <si>
    <t>https://drive.google.com/file/d/1wqifVqxYc7C9m-eFceu6dv2AMJPTtX1H/view?usp=drive_link</t>
  </si>
  <si>
    <t>https://drive.google.com/file/d/1gISOMXkbncWS6OtMpmM1VovLripm6Wfi/view?usp=drive_link</t>
  </si>
  <si>
    <t>https://drive.google.com/file/d/1ftUzzGMopX-acvitsRATvu-k6pzcnxQi/view?usp=drive_link</t>
  </si>
  <si>
    <t>https://drive.google.com/file/d/1mHlK1OHdvH8sX7oPd7PalXORilgVc-32/view?usp=drive_link</t>
  </si>
  <si>
    <t>https://drive.google.com/file/d/1b1Pnk5trmBEXBsn2yYab3IXOXEFkb5Ww/view?usp=drive_link</t>
  </si>
  <si>
    <t>https://drive.google.com/file/d/1nzeN6J4vJPd2kzGtWzVMlWNePjfvosYQ/view?usp=drive_link</t>
  </si>
  <si>
    <t>https://drive.google.com/file/d/1rmG3s1K3xsc1FKiFHKCY0OPQw3YzvARK/view?usp=drive_link</t>
  </si>
  <si>
    <t>https://drive.google.com/file/d/1pM-U5yNt-5JEDTANOYAU83l7i04fIKcZ/view?usp=drive_link</t>
  </si>
  <si>
    <t>https://drive.google.com/file/d/1tN3mj9JU_YpHbsm1z1RyL392M9Rp2oqP/view?usp=drive_link</t>
  </si>
  <si>
    <t>https://drive.google.com/file/d/1xCGg99f2giZYAq3WymZvlUSZ-07SIlEe/view?usp=drive_link</t>
  </si>
  <si>
    <t>https://drive.google.com/file/d/1mVQSvaSMbpZn9VedUktwmYWqM9pB4BCD/view?usp=drive_link</t>
  </si>
  <si>
    <t>https://drive.google.com/file/d/1Eq35Vi5d9KgkxQMGNZ9NGgtTw-plz-me/view?usp=drive_link</t>
  </si>
  <si>
    <t>https://drive.google.com/file/d/1Z5wGHWcIHv0pZeFLiZd10oNuaP1g0vLz/view?usp=drive_link</t>
  </si>
  <si>
    <t>https://drive.google.com/file/d/1Xp9F7Pv8KzHmq44Qp1FBAy5y3jInsDdj/view?usp=drive_link</t>
  </si>
  <si>
    <t>https://drive.google.com/file/d/1I6OT114giiQ_zXSWJuWdoWe-TqhcRv_9/view?usp=drive_link</t>
  </si>
  <si>
    <t>https://drive.google.com/file/d/1RPpFvz-uY6ymmH4oYwu8N_Rd1be0m6BP/view?usp=drive_link</t>
  </si>
  <si>
    <t>https://drive.google.com/file/d/1ebnNVnaJ_0aE5glzwT0ncO6b9PYDJBeR/view?usp=drive_link</t>
  </si>
  <si>
    <t>https://drive.google.com/file/d/1cNkq2PbKLPH1_P2dlDUjnoWg0FOT3LBQ/view?usp=drive_link</t>
  </si>
  <si>
    <t>https://drive.google.com/file/d/1gUUB0FJZCpCdCghj2SF8l49sjv0TgZdu/view?usp=drive_link</t>
  </si>
  <si>
    <t>https://drive.google.com/file/d/1NIkXKkMWX3QjnXJQmxQawoquioP2s2b-/view?usp=drive_link</t>
  </si>
  <si>
    <t>Ruiz</t>
  </si>
  <si>
    <t>https://drive.google.com/file/d/15W8BIgd3vplikjZVRkWKSdJGvdc0W0rm/view?usp=drive_link</t>
  </si>
  <si>
    <t>https://drive.google.com/file/d/1JMpl4BwdEHfbhgG1t6R0Fvd15a7R3b22/view?usp=drive_link</t>
  </si>
  <si>
    <t>https://drive.google.com/file/d/1pTHSXilKuvt8owSIcJZj50m1fSnBkPRd/view?usp=drive_link</t>
  </si>
  <si>
    <t>https://drive.google.com/file/d/1l6chp-4hItRat9Kd8Snwyb78-dVYCC-Q/view?usp=drive_link</t>
  </si>
  <si>
    <t>https://drive.google.com/file/d/16-UjgLPdregN0rY6SV0qM-arYzcdQxMw/view?usp=drive_link</t>
  </si>
  <si>
    <t>https://drive.google.com/file/d/1CMCOlD_qjytU88ziGGPd5GNgthvaZCM0/view?usp=drive_link</t>
  </si>
  <si>
    <t>https://drive.google.com/file/d/18bi_5lj_nZ8JVHMKhNyMub1fTEyZuV3R/view?usp=drive_link</t>
  </si>
  <si>
    <t>https://drive.google.com/file/d/1cWRv5sPKDjLBb3JxdH3WpSgJTVDieym2/view?usp=drive_link</t>
  </si>
  <si>
    <t>https://drive.google.com/file/d/1r5KzpahH5kJTlk3q1Awyj4I70GKktC8Y/view?usp=drive_link</t>
  </si>
  <si>
    <t>https://drive.google.com/file/d/1Klee3jlVnjfcYHbhdU-yEGVyWFkNDeKn/view?usp=drive_link</t>
  </si>
  <si>
    <t>https://drive.google.com/file/d/1G8sHhO-l4TWtG-0L8CeiuYQ5C76JjTNQ/view?usp=drive_link</t>
  </si>
  <si>
    <t>https://drive.google.com/file/d/1erAx5h-FgeWjDoeWCXwcF-Q6PRc_-QeF/view?usp=drive_link</t>
  </si>
  <si>
    <t>https://drive.google.com/file/d/1lKLd-hx1YI4qi7DTqGtXd4QTJMriyMmX/view?usp=drive_link</t>
  </si>
  <si>
    <t>https://drive.google.com/file/d/1K0zs8apbxIcoWevdUWRudbm2XIldhAIW/view?usp=drive_link</t>
  </si>
  <si>
    <t>https://drive.google.com/file/d/1V2vaMNun2Jyu-kOB1YnbTaCziiFkTMUO/view?usp=drive_link</t>
  </si>
  <si>
    <t>https://drive.google.com/file/d/11DABymWNbnoBzOfQvtf2kSVZDZXC0b-k/view?usp=drive_link</t>
  </si>
  <si>
    <t>Fragoso</t>
  </si>
  <si>
    <t>https://drive.google.com/file/d/1kBCMu_miQWze2cPhGn8ZYsowGxsEjtLm/view?usp=drive_link</t>
  </si>
  <si>
    <t>https://drive.google.com/file/d/19oQUHIdgsXVBntrUP0_OpNzt6JWImjmv/view?usp=drive_link</t>
  </si>
  <si>
    <t>https://drive.google.com/file/d/1d0b3-j_pYMuTchNAbKj_hgFlGk97ik47/view?usp=drive_link</t>
  </si>
  <si>
    <t>https://drive.google.com/file/d/1X9MvctfrHt-Tl49PBCQUVwCwQdmziSiq/view?usp=drive_link</t>
  </si>
  <si>
    <t>https://drive.google.com/file/d/1lrUvoM_mFrAvuc2scVl4gzQ1YiAJ3wMe/view?usp=drive_link</t>
  </si>
  <si>
    <t>https://drive.google.com/file/d/1Nrkrt5wCOgs1dzUhkaQNfmM0Lo-Ramm3/view?usp=drive_link</t>
  </si>
  <si>
    <t>https://drive.google.com/file/d/1YYO8_fp-ZlqYOjentaWBogo6MxldHMRA/view?usp=drive_link</t>
  </si>
  <si>
    <t>https://drive.google.com/file/d/19WhlsaJIzhn6OxWwps6fmO_d59lGu0WD/view?usp=drive_link</t>
  </si>
  <si>
    <t>https://drive.google.com/file/d/1fDHiwvjAvHCm2NZ9qaSe9vXIDbGCld2p/view?usp=drive_link</t>
  </si>
  <si>
    <t>https://drive.google.com/file/d/10uJADpmLBWccwO6pqPMGI7HhpJOxlzIy/view?usp=drive_link</t>
  </si>
  <si>
    <t>https://drive.google.com/file/d/1vsF8JI6ecHH5eBP1gbonv2HvxIGOl-Yz/view?usp=drive_link</t>
  </si>
  <si>
    <t>https://drive.google.com/file/d/1K55Z9pGmuwbss2y7CXrcQnSIYtdL9tnA/view?usp=drive_link</t>
  </si>
  <si>
    <t>https://drive.google.com/file/d/1U_AteNSWjIkxkKUIJkYebyrkSU7XILZW/view?usp=drive_link</t>
  </si>
  <si>
    <t>https://drive.google.com/file/d/1iwb3Vk1UUSMyaZVaWDS-WzPMt3VkfL9s/view?usp=drive_link</t>
  </si>
  <si>
    <t>https://drive.google.com/file/d/1hik5YkpSYQHV2qa9uhQMmnB9qaShJ8YA/view?usp=drive_link</t>
  </si>
  <si>
    <t>https://drive.google.com/file/d/1Q-erDA2VDJk4030gpVH6QfXWkkutyPFq/view?usp=drive_link</t>
  </si>
  <si>
    <t>https://drive.google.com/file/d/1eO8dlA7Llv2cweiAO4v1lw3zPwSNc6qZ/view?usp=drive_link</t>
  </si>
  <si>
    <t>https://drive.google.com/file/d/1op-8es5NjjzdH5R238N_8hdCUD1K19Sa/view?usp=drive_link</t>
  </si>
  <si>
    <t>https://drive.google.com/file/d/13MfsKvAau2-8mZeWbLZzdEPT6ujTzdvv/view?usp=drive_link</t>
  </si>
  <si>
    <t>https://drive.google.com/file/d/1Y4WsU26vGutJDq2ZN6a27LTnhGAGuq57/view?usp=drive_link</t>
  </si>
  <si>
    <t>https://drive.google.com/file/d/1ackeQlMo8ikYEOoV6paGfSneS0N6UROJ/view?usp=drive_link</t>
  </si>
  <si>
    <t>https://drive.google.com/file/d/191uF6f4IWM6mUM2kIXCw4sG-zpF5GcQN/view?usp=drive_link</t>
  </si>
  <si>
    <t>https://drive.google.com/file/d/1v17InF5ngtlyw85Tg-axql3e1igjN4eP/view?usp=drive_link</t>
  </si>
  <si>
    <t>https://drive.google.com/file/d/1z8_dyJJtVoP-GWgDQqABXEjuhQiQDaRD/view?usp=drive_link</t>
  </si>
  <si>
    <t>https://drive.google.com/file/d/1DuQLIRqetmxD_qSDrxOHhfnfS6moCGMo/view?usp=drive_link</t>
  </si>
  <si>
    <t>https://drive.google.com/file/d/1dR4wqX8d1AyHYdjU3pbSwWUI4e-P-Nml/view?usp=drive_link</t>
  </si>
  <si>
    <t>https://drive.google.com/file/d/1vX_jvEeuj4Ai4SvV5beU_zry7N_lKQ1Y/view?usp=drive_link</t>
  </si>
  <si>
    <t>https://drive.google.com/file/d/1RCBlGG7Dl64IJth8xtdB47dDWI-kcFfN/view?usp=drive_link</t>
  </si>
  <si>
    <t>https://drive.google.com/file/d/1zGHNMvhEzmf0gd25cFYsr9TMvFQ7gLXS/view?usp=drive_link</t>
  </si>
  <si>
    <t>https://drive.google.com/file/d/1NkhPEiv-u3Zg5pVLFBgeWU0wsyDEbkgB/view?usp=drive_link</t>
  </si>
  <si>
    <t>https://drive.google.com/file/d/1rjrkaZQGfHrlqXHDoBGVzJIoXBln68Tl/view?usp=drive_link</t>
  </si>
  <si>
    <t>https://drive.google.com/file/d/1VRD5gNb60lAHwKC-MM50zsi3o5qycB3A/view?usp=drive_link</t>
  </si>
  <si>
    <t>https://drive.google.com/file/d/1Q9Jx3kfL-EjsSpkHVcb6DNY-tFnIQAGC/view?usp=drive_link</t>
  </si>
  <si>
    <t>https://drive.google.com/file/d/1tRwsWfDu67d3YYkh_GPm_FNTqYFmfx9r/view?usp=drive_link</t>
  </si>
  <si>
    <t>https://drive.google.com/file/d/1tfpX8PsVZ857Ml-tsEPxAyTkBFuFk85H/view?usp=drive_link</t>
  </si>
  <si>
    <t>https://drive.google.com/file/d/1YzmBd2I9iB3-2hzle9z3T8Qi9adv-Gwr/view?usp=drive_link</t>
  </si>
  <si>
    <t>https://drive.google.com/file/d/1i9c7SfGcBliYI6eJWzkpUyxGmB8CL_GY/view?usp=drive_link</t>
  </si>
  <si>
    <t>https://drive.google.com/file/d/1E1yqHGJMPPfmiTGWaST6bzCtJwNy7QBy/view?usp=drive_link</t>
  </si>
  <si>
    <t>https://drive.google.com/file/d/1fbSeuePPHug5E10unQsbU10MRLgzffxM/view?usp=drive_link</t>
  </si>
  <si>
    <t>https://drive.google.com/file/d/1YyNK-qrTJ_HPschRFryarGbYcSloEzir/view?usp=drive_link</t>
  </si>
  <si>
    <t>https://drive.google.com/file/d/1Tbs8ZoPAAl6N6Dri8Cinv3aS7yjBkTkv/view?usp=drive_link</t>
  </si>
  <si>
    <t>https://drive.google.com/file/d/1ABYCZbik82qrvOD80gHmj0-oGYYNFDi4/view?usp=drive_link</t>
  </si>
  <si>
    <t>https://drive.google.com/file/d/1ibTDAGMv3lkN9eb9TYpckT4BBIooQx5E/view?usp=drive_link</t>
  </si>
  <si>
    <t>https://drive.google.com/file/d/1FihzPr0lurKKBbQ_pQn6tl7W2WCgtiCG/view?usp=drive_link</t>
  </si>
  <si>
    <t>https://drive.google.com/file/d/1Z56VahiJ3TJQHQyG89KG2_zGam-k-QSC/view?usp=drive_link</t>
  </si>
  <si>
    <t>https://drive.google.com/file/d/1suatPP7pTtvGvNZDj2Q7dQ0uw-HMCTgL/view?usp=drive_link</t>
  </si>
  <si>
    <t>https://drive.google.com/file/d/10i0eeno8MIyUO8J9dIp7zMKQwoAZl3fk/view?usp=drive_link</t>
  </si>
  <si>
    <t>https://drive.google.com/file/d/1snzWjKBFaklfdtGjx4zMb9cEZ-8LmLk6/view?usp=drive_link</t>
  </si>
  <si>
    <t>https://drive.google.com/file/d/1Yg80TdgYNZjxdGLWCM5EmA7MLTE_jIDe/view?usp=drive_link</t>
  </si>
  <si>
    <t>https://drive.google.com/file/d/1Sd66OBvkZel_1b0J-OVdFgO5WrXgO_F6/view?usp=drive_link</t>
  </si>
  <si>
    <t>https://drive.google.com/file/d/1bkCli2j-rhLcEYEycOThejvLasXWxjqb/view?usp=drive_link</t>
  </si>
  <si>
    <t>https://drive.google.com/file/d/1OZ-cJU7lgpbDkL8Pq7crn-9Zg11X7eTL/view?usp=drive_link</t>
  </si>
  <si>
    <t>https://drive.google.com/file/d/1J5AKldFGbpCdJPhea_AoSEIwnyomUbXu/view?usp=drive_link</t>
  </si>
  <si>
    <t>Emilio de Jesus</t>
  </si>
  <si>
    <t>Alejandra</t>
  </si>
  <si>
    <t>Alexis</t>
  </si>
  <si>
    <t>Canales</t>
  </si>
  <si>
    <t>Manzano</t>
  </si>
  <si>
    <t>Alfredo</t>
  </si>
  <si>
    <t xml:space="preserve">González </t>
  </si>
  <si>
    <t>Guevara</t>
  </si>
  <si>
    <t>Contadora</t>
  </si>
  <si>
    <t>Albañil</t>
  </si>
  <si>
    <t>Auxiliar de viviero</t>
  </si>
  <si>
    <t>Auxiliar de vivero</t>
  </si>
  <si>
    <t>Ecología y medio Ambiente</t>
  </si>
  <si>
    <t>Tesoreria municipal</t>
  </si>
  <si>
    <t>Angela Yosahary</t>
  </si>
  <si>
    <t>Bernardo</t>
  </si>
  <si>
    <t>Subdirectora</t>
  </si>
  <si>
    <t>Subdirectora de Unidad Basica de rehabilitación</t>
  </si>
  <si>
    <t>Cecilia</t>
  </si>
  <si>
    <t>Templos</t>
  </si>
  <si>
    <t>Comunicación</t>
  </si>
  <si>
    <t>Gil Alejandro</t>
  </si>
  <si>
    <t>Oficial de policia</t>
  </si>
  <si>
    <t>José Nilo</t>
  </si>
  <si>
    <t>Matias</t>
  </si>
  <si>
    <t>Juan Gustavo</t>
  </si>
  <si>
    <t>Ecologia y Medio ambiente</t>
  </si>
  <si>
    <t>Gallardo</t>
  </si>
  <si>
    <t>Justino</t>
  </si>
  <si>
    <t>Ordaz</t>
  </si>
  <si>
    <t>Sistema `para el desarrollo Integral de la Familia</t>
  </si>
  <si>
    <t>Miguel Angel</t>
  </si>
  <si>
    <t>Miriam Guadalupe</t>
  </si>
  <si>
    <t>Maldonado</t>
  </si>
  <si>
    <t>Miriam Toanci</t>
  </si>
  <si>
    <t>Diaz</t>
  </si>
  <si>
    <t>Perfecto</t>
  </si>
  <si>
    <t>Reglamentos y Espectaculos</t>
  </si>
  <si>
    <t>Sigrid Estefania</t>
  </si>
  <si>
    <t>Vera</t>
  </si>
  <si>
    <t xml:space="preserve">Victor </t>
  </si>
  <si>
    <t>Gustavo</t>
  </si>
  <si>
    <t>Yoselin</t>
  </si>
  <si>
    <t>Oficial del Registro Familiar</t>
  </si>
  <si>
    <t>Gloria</t>
  </si>
  <si>
    <t>https://drive.google.com/file/d/1VOlU0Z0jwuHhqqiYcYXOUDxuKwTtMY0R/view?usp=drive_link</t>
  </si>
  <si>
    <t>https://drive.google.com/file/d/1MIpWOzpVdR9_3dMjDEVh_zCtaS4v8T0g/view?usp=drive_link</t>
  </si>
  <si>
    <t>https://drive.google.com/file/d/1LI5B61R6XAy7jSBWHFGOERwKUUDuK0M2/view?usp=drive_link</t>
  </si>
  <si>
    <t>https://drive.google.com/file/d/1DAT-dwZuzMuifAhwL2F_oYghJpEufP3Z/view?usp=drive_link</t>
  </si>
  <si>
    <t>https://drive.google.com/file/d/1d65fuyL0Ik3NFdBlskkX9WXUk1hl_hvH/view?usp=drive_link</t>
  </si>
  <si>
    <t>https://drive.google.com/file/d/1GP59V7HTP07_oEPe10AP7NPBSmvMP5qN/view?usp=drive_link</t>
  </si>
  <si>
    <t>https://drive.google.com/file/d/1S3SKvbgvcgiuD_a-cB_fMHiGKk7P1brW/view?usp=drive_link</t>
  </si>
  <si>
    <t>https://drive.google.com/file/d/195m2azCTqhkl4CBuJXJ0v-mDgn6Bfg71/view?usp=drive_link</t>
  </si>
  <si>
    <t>https://drive.google.com/file/d/1oqJ8aL5pvEleALEFNxHx07GbEmDZI1De/view?usp=drive_link</t>
  </si>
  <si>
    <t>https://drive.google.com/file/d/1P-wPbftC6QXm0Gxu8v0Brp6QTW4EEgAz/view?usp=drive_link</t>
  </si>
  <si>
    <t>https://drive.google.com/file/d/1ESQ2Y0ysG9M-nv07Gt0kLUhTiFmdeVIs/view?usp=drive_link</t>
  </si>
  <si>
    <t>https://drive.google.com/file/d/15jypWTf93MMZjmWLqmihbolS3vYEGVBB/view?usp=drive_link</t>
  </si>
  <si>
    <t>https://drive.google.com/file/d/11fq91NekRz-2DWK4eOcT0CgN4xStlNTA/view?usp=drive_link</t>
  </si>
  <si>
    <t>https://drive.google.com/file/d/1O6YcrbuDK5v3daVKO-_NPvTkCL0Hp1Y6/view?usp=drive_link</t>
  </si>
  <si>
    <t>https://drive.google.com/file/d/1SjSfaTE3_nYKrIzXVEThDuWtW26-aqUN/view?usp=drive_link</t>
  </si>
  <si>
    <t>https://drive.google.com/file/d/1igXZ53SyX3KumMi19u3XYdODj-dYkBgi/view?usp=drive_link</t>
  </si>
  <si>
    <t>https://drive.google.com/file/d/1DyxjSVwVGE0N43DfxBd_BTGrYrqLk6yy/view?usp=drive_link</t>
  </si>
  <si>
    <t>https://drive.google.com/file/d/1ov3YeCsOgMmFYfQVnaWKpfITEVkZLOIV/view?usp=drive_link</t>
  </si>
  <si>
    <t>https://drive.google.com/file/d/1FKoSsMxpCLdd55L4Aq2yhfGJ6bjDNkgj/view?usp=drive_link</t>
  </si>
  <si>
    <t>https://drive.google.com/file/d/1Qbim82K9OteZRAKRyiZj2HoVCn_qI6FS/view?usp=drive_link</t>
  </si>
  <si>
    <t>https://drive.google.com/file/d/15lw7QzmsN6ifzaN17A_jA4xsM2B0lyeh/view?usp=drive_link</t>
  </si>
  <si>
    <t>https://drive.google.com/file/d/1OSw1FG28A6Jpyz193FPvQui8P1_F1MtV/view?usp=drive_link</t>
  </si>
  <si>
    <t>https://drive.google.com/file/d/1cyToHYcp70zPtLtO8pK-D_j4rA90F1Lt/view?usp=drive_link</t>
  </si>
  <si>
    <t>Alexia Yaquelin</t>
  </si>
  <si>
    <t>Subdirectora UBR</t>
  </si>
  <si>
    <t>Secretario General Municipal</t>
  </si>
  <si>
    <t>Eric</t>
  </si>
  <si>
    <t>Encargada de Archivo</t>
  </si>
  <si>
    <t>Iran Ameyalli</t>
  </si>
  <si>
    <t>Alfaro</t>
  </si>
  <si>
    <t>Animas</t>
  </si>
  <si>
    <t>Remates</t>
  </si>
  <si>
    <t>https://drive.google.com/file/d/1qlSe2drzdt6ohwoySjqeL9hl6_LHkR1l/view?usp=drive_link</t>
  </si>
  <si>
    <t>https://drive.google.com/file/d/14yuuTYG2iAnc7YM8EeI_aqkUv3EyU2XF/view?usp=drive_link</t>
  </si>
  <si>
    <t>https://drive.google.com/file/d/12dEz3psn0Ihcz7pkIO1iibbCmIDt3wVl/view?usp=drive_link</t>
  </si>
  <si>
    <t>https://drive.google.com/file/d/1bQwUQUVVf0MDXzrLxhiRasxG26q-G8lu/view?usp=drive_link</t>
  </si>
  <si>
    <t>https://drive.google.com/file/d/1KGUoNZzCfeZj0nBu1L2-ze5Q8Cw25ZXt/view?usp=drive_link</t>
  </si>
  <si>
    <t>https://drive.google.com/file/d/1A9MlC-QxSUZyca-aXMfc1JDSRf5tFuhk/view?usp=sharing</t>
  </si>
  <si>
    <t xml:space="preserve">No contamos con clave o nivel de puesto, en virtud de que apenas en sesión ordinaria de fecha (30 julio 2025), la asamblea municipal autorizo el nuevo organigrama, es por lo que se está trabajando en dichos rubro de acuerdo al nuevo organigrama.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</si>
</sst>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14" fontId="0" fillId="0" borderId="0" xfId="0" applyNumberFormat="1" applyAlignment="1">
      <alignment wrapText="1"/>
    </xf>
    <xf numFmtId="0" fontId="3" fillId="0" borderId="0" xfId="1" applyAlignment="1">
      <alignment wrapText="1"/>
    </xf>
    <xf numFmtId="0" fontId="0" fillId="0" borderId="0" xfId="0"/>
    <xf numFmtId="0" fontId="0" fillId="0" borderId="0" xfId="0"/>
    <xf numFmtId="0" fontId="0" fillId="0" borderId="0" xfId="0" applyAlignment="1"/>
    <xf numFmtId="0" fontId="3" fillId="0" borderId="0" xfId="1"/>
    <xf numFmtId="0" fontId="0" fillId="4" borderId="0" xfId="0" applyFill="1"/>
    <xf numFmtId="14" fontId="0" fillId="4" borderId="0" xfId="0" applyNumberFormat="1" applyFill="1"/>
    <xf numFmtId="0" fontId="0" fillId="4" borderId="0" xfId="0" applyFill="1" applyAlignment="1">
      <alignment wrapText="1"/>
    </xf>
    <xf numFmtId="0" fontId="3" fillId="4"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vX_jvEeuj4Ai4SvV5beU_zry7N_lKQ1Y/view?usp=drive_link" TargetMode="External"/><Relationship Id="rId21" Type="http://schemas.openxmlformats.org/officeDocument/2006/relationships/hyperlink" Target="https://drive.google.com/file/d/1EAEfV5-y-hxr5G8YceMdbXoW59uQJ-zP/view?usp=drive_link" TargetMode="External"/><Relationship Id="rId42" Type="http://schemas.openxmlformats.org/officeDocument/2006/relationships/hyperlink" Target="https://drive.google.com/file/d/1ujmrHNPP5beZRsRNiS7O8wODgR-OjvSO/view?usp=drive_link" TargetMode="External"/><Relationship Id="rId63" Type="http://schemas.openxmlformats.org/officeDocument/2006/relationships/hyperlink" Target="https://drive.google.com/file/d/1xCGg99f2giZYAq3WymZvlUSZ-07SIlEe/view?usp=drive_link" TargetMode="External"/><Relationship Id="rId84" Type="http://schemas.openxmlformats.org/officeDocument/2006/relationships/hyperlink" Target="https://drive.google.com/file/d/1G8sHhO-l4TWtG-0L8CeiuYQ5C76JjTNQ/view?usp=drive_link" TargetMode="External"/><Relationship Id="rId138" Type="http://schemas.openxmlformats.org/officeDocument/2006/relationships/hyperlink" Target="https://drive.google.com/file/d/1SjSfaTE3_nYKrIzXVEThDuWtW26-aqUN/view?usp=drive_link" TargetMode="External"/><Relationship Id="rId107" Type="http://schemas.openxmlformats.org/officeDocument/2006/relationships/hyperlink" Target="https://drive.google.com/file/d/1op-8es5NjjzdH5R238N_8hdCUD1K19Sa/view?usp=drive_link" TargetMode="External"/><Relationship Id="rId11" Type="http://schemas.openxmlformats.org/officeDocument/2006/relationships/hyperlink" Target="https://drive.google.com/file/d/13wWsgvfncK7wNQIshWbiCK8t3JGlLUg_/view?usp=drive_link" TargetMode="External"/><Relationship Id="rId32" Type="http://schemas.openxmlformats.org/officeDocument/2006/relationships/hyperlink" Target="https://drive.google.com/file/d/1FihzPr0lurKKBbQ_pQn6tl7W2WCgtiCG/view?usp=drive_link" TargetMode="External"/><Relationship Id="rId53" Type="http://schemas.openxmlformats.org/officeDocument/2006/relationships/hyperlink" Target="https://drive.google.com/file/d/1bNNI5ceWTOFWF1c5fUqaUvO066a4C18y/view?usp=drive_link" TargetMode="External"/><Relationship Id="rId74" Type="http://schemas.openxmlformats.org/officeDocument/2006/relationships/hyperlink" Target="https://drive.google.com/file/d/15W8BIgd3vplikjZVRkWKSdJGvdc0W0rm/view?usp=drive_link" TargetMode="External"/><Relationship Id="rId128" Type="http://schemas.openxmlformats.org/officeDocument/2006/relationships/hyperlink" Target="https://drive.google.com/file/d/12dEz3psn0Ihcz7pkIO1iibbCmIDt3wVl/view?usp=drive_link" TargetMode="External"/><Relationship Id="rId149" Type="http://schemas.openxmlformats.org/officeDocument/2006/relationships/hyperlink" Target="https://drive.google.com/file/d/1LI5B61R6XAy7jSBWHFGOERwKUUDuK0M2/view?usp=drive_link" TargetMode="External"/><Relationship Id="rId5" Type="http://schemas.openxmlformats.org/officeDocument/2006/relationships/hyperlink" Target="https://drive.google.com/file/d/1A_Ti-7ZoF1GBwMgL4xDMJ_5xqnuC7wQR/view?usp=drive_link" TargetMode="External"/><Relationship Id="rId95" Type="http://schemas.openxmlformats.org/officeDocument/2006/relationships/hyperlink" Target="https://drive.google.com/file/d/1Nrkrt5wCOgs1dzUhkaQNfmM0Lo-Ramm3/view?usp=drive_link" TargetMode="External"/><Relationship Id="rId22" Type="http://schemas.openxmlformats.org/officeDocument/2006/relationships/hyperlink" Target="https://drive.google.com/file/d/1NxbJV0m6OpAAjUiVoK0udxArtNobPJNn/view?usp=drive_link" TargetMode="External"/><Relationship Id="rId27" Type="http://schemas.openxmlformats.org/officeDocument/2006/relationships/hyperlink" Target="https://drive.google.com/file/d/1Yg80TdgYNZjxdGLWCM5EmA7MLTE_jIDe/view?usp=drive_link" TargetMode="External"/><Relationship Id="rId43" Type="http://schemas.openxmlformats.org/officeDocument/2006/relationships/hyperlink" Target="https://drive.google.com/file/d/1s7w_OVhypUJqsME1WEDU9Vc22IIDByZc/view?usp=drive_link" TargetMode="External"/><Relationship Id="rId48" Type="http://schemas.openxmlformats.org/officeDocument/2006/relationships/hyperlink" Target="https://drive.google.com/file/d/1Nv-GxZT366Enz923EgCrFE9tVyccKBtS/view?usp=drive_link" TargetMode="External"/><Relationship Id="rId64" Type="http://schemas.openxmlformats.org/officeDocument/2006/relationships/hyperlink" Target="https://drive.google.com/file/d/1mVQSvaSMbpZn9VedUktwmYWqM9pB4BCD/view?usp=drive_link" TargetMode="External"/><Relationship Id="rId69" Type="http://schemas.openxmlformats.org/officeDocument/2006/relationships/hyperlink" Target="https://drive.google.com/file/d/1RPpFvz-uY6ymmH4oYwu8N_Rd1be0m6BP/view?usp=drive_link" TargetMode="External"/><Relationship Id="rId113" Type="http://schemas.openxmlformats.org/officeDocument/2006/relationships/hyperlink" Target="https://drive.google.com/file/d/1z8_dyJJtVoP-GWgDQqABXEjuhQiQDaRD/view?usp=drive_link" TargetMode="External"/><Relationship Id="rId118" Type="http://schemas.openxmlformats.org/officeDocument/2006/relationships/hyperlink" Target="https://drive.google.com/file/d/1RCBlGG7Dl64IJth8xtdB47dDWI-kcFfN/view?usp=drive_link" TargetMode="External"/><Relationship Id="rId134" Type="http://schemas.openxmlformats.org/officeDocument/2006/relationships/hyperlink" Target="https://drive.google.com/file/d/1FKoSsMxpCLdd55L4Aq2yhfGJ6bjDNkgj/view?usp=drive_link" TargetMode="External"/><Relationship Id="rId139" Type="http://schemas.openxmlformats.org/officeDocument/2006/relationships/hyperlink" Target="https://drive.google.com/file/d/1O6YcrbuDK5v3daVKO-_NPvTkCL0Hp1Y6/view?usp=drive_link" TargetMode="External"/><Relationship Id="rId80" Type="http://schemas.openxmlformats.org/officeDocument/2006/relationships/hyperlink" Target="https://drive.google.com/file/d/18bi_5lj_nZ8JVHMKhNyMub1fTEyZuV3R/view?usp=drive_link" TargetMode="External"/><Relationship Id="rId85" Type="http://schemas.openxmlformats.org/officeDocument/2006/relationships/hyperlink" Target="https://drive.google.com/file/d/1erAx5h-FgeWjDoeWCXwcF-Q6PRc_-QeF/view?usp=drive_link" TargetMode="External"/><Relationship Id="rId150" Type="http://schemas.openxmlformats.org/officeDocument/2006/relationships/hyperlink" Target="https://drive.google.com/file/d/1MIpWOzpVdR9_3dMjDEVh_zCtaS4v8T0g/view?usp=drive_link" TargetMode="External"/><Relationship Id="rId12" Type="http://schemas.openxmlformats.org/officeDocument/2006/relationships/hyperlink" Target="https://drive.google.com/file/d/1-aNpUgEETTwxhwI-fkPMS8k0y_DRQsO8/view?usp=drive_link" TargetMode="External"/><Relationship Id="rId17" Type="http://schemas.openxmlformats.org/officeDocument/2006/relationships/hyperlink" Target="https://drive.google.com/file/d/1w-fnPkUAUTLSPrKHeMrCV3UUUvrLJ2cS/view?usp=drive_link" TargetMode="External"/><Relationship Id="rId33" Type="http://schemas.openxmlformats.org/officeDocument/2006/relationships/hyperlink" Target="https://drive.google.com/file/d/1ibTDAGMv3lkN9eb9TYpckT4BBIooQx5E/view?usp=drive_link" TargetMode="External"/><Relationship Id="rId38" Type="http://schemas.openxmlformats.org/officeDocument/2006/relationships/hyperlink" Target="https://drive.google.com/file/d/1E1yqHGJMPPfmiTGWaST6bzCtJwNy7QBy/view?usp=drive_link" TargetMode="External"/><Relationship Id="rId59" Type="http://schemas.openxmlformats.org/officeDocument/2006/relationships/hyperlink" Target="https://drive.google.com/file/d/1nzeN6J4vJPd2kzGtWzVMlWNePjfvosYQ/view?usp=drive_link" TargetMode="External"/><Relationship Id="rId103" Type="http://schemas.openxmlformats.org/officeDocument/2006/relationships/hyperlink" Target="https://drive.google.com/file/d/1iwb3Vk1UUSMyaZVaWDS-WzPMt3VkfL9s/view?usp=drive_link" TargetMode="External"/><Relationship Id="rId108" Type="http://schemas.openxmlformats.org/officeDocument/2006/relationships/hyperlink" Target="https://drive.google.com/file/d/13MfsKvAau2-8mZeWbLZzdEPT6ujTzdvv/view?usp=drive_link" TargetMode="External"/><Relationship Id="rId124" Type="http://schemas.openxmlformats.org/officeDocument/2006/relationships/hyperlink" Target="https://drive.google.com/file/d/1tRwsWfDu67d3YYkh_GPm_FNTqYFmfx9r/view?usp=drive_link" TargetMode="External"/><Relationship Id="rId129" Type="http://schemas.openxmlformats.org/officeDocument/2006/relationships/hyperlink" Target="https://drive.google.com/file/d/1bQwUQUVVf0MDXzrLxhiRasxG26q-G8lu/view?usp=drive_link" TargetMode="External"/><Relationship Id="rId54" Type="http://schemas.openxmlformats.org/officeDocument/2006/relationships/hyperlink" Target="https://drive.google.com/file/d/1wqifVqxYc7C9m-eFceu6dv2AMJPTtX1H/view?usp=drive_link" TargetMode="External"/><Relationship Id="rId70" Type="http://schemas.openxmlformats.org/officeDocument/2006/relationships/hyperlink" Target="https://drive.google.com/file/d/1ebnNVnaJ_0aE5glzwT0ncO6b9PYDJBeR/view?usp=drive_link" TargetMode="External"/><Relationship Id="rId75" Type="http://schemas.openxmlformats.org/officeDocument/2006/relationships/hyperlink" Target="https://drive.google.com/file/d/1JMpl4BwdEHfbhgG1t6R0Fvd15a7R3b22/view?usp=drive_link" TargetMode="External"/><Relationship Id="rId91" Type="http://schemas.openxmlformats.org/officeDocument/2006/relationships/hyperlink" Target="https://drive.google.com/file/d/19oQUHIdgsXVBntrUP0_OpNzt6JWImjmv/view?usp=drive_link" TargetMode="External"/><Relationship Id="rId96" Type="http://schemas.openxmlformats.org/officeDocument/2006/relationships/hyperlink" Target="https://drive.google.com/file/d/1YYO8_fp-ZlqYOjentaWBogo6MxldHMRA/view?usp=drive_link" TargetMode="External"/><Relationship Id="rId140" Type="http://schemas.openxmlformats.org/officeDocument/2006/relationships/hyperlink" Target="https://drive.google.com/file/d/11fq91NekRz-2DWK4eOcT0CgN4xStlNTA/view?usp=drive_link" TargetMode="External"/><Relationship Id="rId145" Type="http://schemas.openxmlformats.org/officeDocument/2006/relationships/hyperlink" Target="https://drive.google.com/file/d/1S3SKvbgvcgiuD_a-cB_fMHiGKk7P1brW/view?usp=drive_link" TargetMode="External"/><Relationship Id="rId1" Type="http://schemas.openxmlformats.org/officeDocument/2006/relationships/hyperlink" Target="https://drive.google.com/file/d/14dvQ9NFHgaRnAvfccA4rw2SXngZXnPHk/view?usp=drive_link" TargetMode="External"/><Relationship Id="rId6" Type="http://schemas.openxmlformats.org/officeDocument/2006/relationships/hyperlink" Target="https://drive.google.com/file/d/11TXz5MMAkW4qRDdrHVVIVhd8h1UJJiO7/view?usp=drive_link" TargetMode="External"/><Relationship Id="rId23" Type="http://schemas.openxmlformats.org/officeDocument/2006/relationships/hyperlink" Target="https://drive.google.com/file/d/1J5AKldFGbpCdJPhea_AoSEIwnyomUbXu/view?usp=drive_link" TargetMode="External"/><Relationship Id="rId28" Type="http://schemas.openxmlformats.org/officeDocument/2006/relationships/hyperlink" Target="https://drive.google.com/file/d/1snzWjKBFaklfdtGjx4zMb9cEZ-8LmLk6/view?usp=drive_link" TargetMode="External"/><Relationship Id="rId49" Type="http://schemas.openxmlformats.org/officeDocument/2006/relationships/hyperlink" Target="https://drive.google.com/file/d/1WHeYGF59_rsjAWIXyPWpSop_2Lz4H0Gt/view?usp=drive_link" TargetMode="External"/><Relationship Id="rId114" Type="http://schemas.openxmlformats.org/officeDocument/2006/relationships/hyperlink" Target="https://drive.google.com/file/d/1cyToHYcp70zPtLtO8pK-D_j4rA90F1Lt/view?usp=drive_link" TargetMode="External"/><Relationship Id="rId119" Type="http://schemas.openxmlformats.org/officeDocument/2006/relationships/hyperlink" Target="https://drive.google.com/file/d/1zGHNMvhEzmf0gd25cFYsr9TMvFQ7gLXS/view?usp=drive_link" TargetMode="External"/><Relationship Id="rId44" Type="http://schemas.openxmlformats.org/officeDocument/2006/relationships/hyperlink" Target="https://drive.google.com/file/d/12eJhzlo4RkVZvfWtY4a38f6ThMoUkJ74/view?usp=drive_link" TargetMode="External"/><Relationship Id="rId60" Type="http://schemas.openxmlformats.org/officeDocument/2006/relationships/hyperlink" Target="https://drive.google.com/file/d/1rmG3s1K3xsc1FKiFHKCY0OPQw3YzvARK/view?usp=drive_link" TargetMode="External"/><Relationship Id="rId65" Type="http://schemas.openxmlformats.org/officeDocument/2006/relationships/hyperlink" Target="https://drive.google.com/file/d/1Eq35Vi5d9KgkxQMGNZ9NGgtTw-plz-me/view?usp=drive_link" TargetMode="External"/><Relationship Id="rId81" Type="http://schemas.openxmlformats.org/officeDocument/2006/relationships/hyperlink" Target="https://drive.google.com/file/d/1cWRv5sPKDjLBb3JxdH3WpSgJTVDieym2/view?usp=drive_link" TargetMode="External"/><Relationship Id="rId86" Type="http://schemas.openxmlformats.org/officeDocument/2006/relationships/hyperlink" Target="https://drive.google.com/file/d/1lKLd-hx1YI4qi7DTqGtXd4QTJMriyMmX/view?usp=drive_link" TargetMode="External"/><Relationship Id="rId130" Type="http://schemas.openxmlformats.org/officeDocument/2006/relationships/hyperlink" Target="https://drive.google.com/file/d/1KGUoNZzCfeZj0nBu1L2-ze5Q8Cw25ZXt/view?usp=drive_link" TargetMode="External"/><Relationship Id="rId135" Type="http://schemas.openxmlformats.org/officeDocument/2006/relationships/hyperlink" Target="https://drive.google.com/file/d/1ov3YeCsOgMmFYfQVnaWKpfITEVkZLOIV/view?usp=drive_link" TargetMode="External"/><Relationship Id="rId151" Type="http://schemas.openxmlformats.org/officeDocument/2006/relationships/hyperlink" Target="https://drive.google.com/file/d/1VOlU0Z0jwuHhqqiYcYXOUDxuKwTtMY0R/view?usp=drive_link" TargetMode="External"/><Relationship Id="rId13" Type="http://schemas.openxmlformats.org/officeDocument/2006/relationships/hyperlink" Target="https://drive.google.com/file/d/16yyarpL1avIfRe1wR9EJ34ScBPUqddFk/view?usp=drive_link" TargetMode="External"/><Relationship Id="rId18" Type="http://schemas.openxmlformats.org/officeDocument/2006/relationships/hyperlink" Target="https://drive.google.com/file/d/1X5VhDmd9ePBI8dNMTBDKh1s-Y-m3JXAA/view?usp=drive_link" TargetMode="External"/><Relationship Id="rId39" Type="http://schemas.openxmlformats.org/officeDocument/2006/relationships/hyperlink" Target="https://drive.google.com/file/d/1i9c7SfGcBliYI6eJWzkpUyxGmB8CL_GY/view?usp=drive_link" TargetMode="External"/><Relationship Id="rId109" Type="http://schemas.openxmlformats.org/officeDocument/2006/relationships/hyperlink" Target="https://drive.google.com/file/d/1Y4WsU26vGutJDq2ZN6a27LTnhGAGuq57/view?usp=drive_link" TargetMode="External"/><Relationship Id="rId34" Type="http://schemas.openxmlformats.org/officeDocument/2006/relationships/hyperlink" Target="https://drive.google.com/file/d/1ABYCZbik82qrvOD80gHmj0-oGYYNFDi4/view?usp=drive_link" TargetMode="External"/><Relationship Id="rId50" Type="http://schemas.openxmlformats.org/officeDocument/2006/relationships/hyperlink" Target="https://drive.google.com/file/d/1ixtnAlnlWTpKbqa415fH1Js1cE3dQpg5/view?usp=drive_link" TargetMode="External"/><Relationship Id="rId55" Type="http://schemas.openxmlformats.org/officeDocument/2006/relationships/hyperlink" Target="https://drive.google.com/file/d/1gISOMXkbncWS6OtMpmM1VovLripm6Wfi/view?usp=drive_link" TargetMode="External"/><Relationship Id="rId76" Type="http://schemas.openxmlformats.org/officeDocument/2006/relationships/hyperlink" Target="https://drive.google.com/file/d/1pTHSXilKuvt8owSIcJZj50m1fSnBkPRd/view?usp=drive_link" TargetMode="External"/><Relationship Id="rId97" Type="http://schemas.openxmlformats.org/officeDocument/2006/relationships/hyperlink" Target="https://drive.google.com/file/d/19WhlsaJIzhn6OxWwps6fmO_d59lGu0WD/view?usp=drive_link" TargetMode="External"/><Relationship Id="rId104" Type="http://schemas.openxmlformats.org/officeDocument/2006/relationships/hyperlink" Target="https://drive.google.com/file/d/1hik5YkpSYQHV2qa9uhQMmnB9qaShJ8YA/view?usp=drive_link" TargetMode="External"/><Relationship Id="rId120" Type="http://schemas.openxmlformats.org/officeDocument/2006/relationships/hyperlink" Target="https://drive.google.com/file/d/1NkhPEiv-u3Zg5pVLFBgeWU0wsyDEbkgB/view?usp=drive_link" TargetMode="External"/><Relationship Id="rId125" Type="http://schemas.openxmlformats.org/officeDocument/2006/relationships/hyperlink" Target="https://drive.google.com/file/d/1tfpX8PsVZ857Ml-tsEPxAyTkBFuFk85H/view?usp=drive_link" TargetMode="External"/><Relationship Id="rId141" Type="http://schemas.openxmlformats.org/officeDocument/2006/relationships/hyperlink" Target="https://drive.google.com/file/d/15jypWTf93MMZjmWLqmihbolS3vYEGVBB/view?usp=drive_link" TargetMode="External"/><Relationship Id="rId146" Type="http://schemas.openxmlformats.org/officeDocument/2006/relationships/hyperlink" Target="https://drive.google.com/file/d/1GP59V7HTP07_oEPe10AP7NPBSmvMP5qN/view?usp=drive_link" TargetMode="External"/><Relationship Id="rId7" Type="http://schemas.openxmlformats.org/officeDocument/2006/relationships/hyperlink" Target="https://drive.google.com/file/d/1xbK6yPesjT1uBb3fTW2fP8uOxcWeyixK/view?usp=drive_link" TargetMode="External"/><Relationship Id="rId71" Type="http://schemas.openxmlformats.org/officeDocument/2006/relationships/hyperlink" Target="https://drive.google.com/file/d/1cNkq2PbKLPH1_P2dlDUjnoWg0FOT3LBQ/view?usp=drive_link" TargetMode="External"/><Relationship Id="rId92" Type="http://schemas.openxmlformats.org/officeDocument/2006/relationships/hyperlink" Target="https://drive.google.com/file/d/1d0b3-j_pYMuTchNAbKj_hgFlGk97ik47/view?usp=drive_link" TargetMode="External"/><Relationship Id="rId2" Type="http://schemas.openxmlformats.org/officeDocument/2006/relationships/hyperlink" Target="https://drive.google.com/file/d/18fOXS_HXwAPyzMUu5gChFxH95mLu3jcE/view?usp=drive_link" TargetMode="External"/><Relationship Id="rId29" Type="http://schemas.openxmlformats.org/officeDocument/2006/relationships/hyperlink" Target="https://drive.google.com/file/d/10i0eeno8MIyUO8J9dIp7zMKQwoAZl3fk/view?usp=drive_link" TargetMode="External"/><Relationship Id="rId24" Type="http://schemas.openxmlformats.org/officeDocument/2006/relationships/hyperlink" Target="https://drive.google.com/file/d/1OZ-cJU7lgpbDkL8Pq7crn-9Zg11X7eTL/view?usp=drive_link" TargetMode="External"/><Relationship Id="rId40" Type="http://schemas.openxmlformats.org/officeDocument/2006/relationships/hyperlink" Target="https://drive.google.com/file/d/1YzmBd2I9iB3-2hzle9z3T8Qi9adv-Gwr/view?usp=drive_link" TargetMode="External"/><Relationship Id="rId45" Type="http://schemas.openxmlformats.org/officeDocument/2006/relationships/hyperlink" Target="https://drive.google.com/file/d/10JLBsQozOwJANR_mMEL-8dS2qQ3FPM1w/view?usp=drive_link" TargetMode="External"/><Relationship Id="rId66" Type="http://schemas.openxmlformats.org/officeDocument/2006/relationships/hyperlink" Target="https://drive.google.com/file/d/1Z5wGHWcIHv0pZeFLiZd10oNuaP1g0vLz/view?usp=drive_link" TargetMode="External"/><Relationship Id="rId87" Type="http://schemas.openxmlformats.org/officeDocument/2006/relationships/hyperlink" Target="https://drive.google.com/file/d/1K0zs8apbxIcoWevdUWRudbm2XIldhAIW/view?usp=drive_link" TargetMode="External"/><Relationship Id="rId110" Type="http://schemas.openxmlformats.org/officeDocument/2006/relationships/hyperlink" Target="https://drive.google.com/file/d/1ackeQlMo8ikYEOoV6paGfSneS0N6UROJ/view?usp=drive_link" TargetMode="External"/><Relationship Id="rId115" Type="http://schemas.openxmlformats.org/officeDocument/2006/relationships/hyperlink" Target="https://drive.google.com/file/d/1DuQLIRqetmxD_qSDrxOHhfnfS6moCGMo/view?usp=drive_link" TargetMode="External"/><Relationship Id="rId131" Type="http://schemas.openxmlformats.org/officeDocument/2006/relationships/hyperlink" Target="https://drive.google.com/file/d/1oqJ8aL5pvEleALEFNxHx07GbEmDZI1De/view?usp=drive_link" TargetMode="External"/><Relationship Id="rId136" Type="http://schemas.openxmlformats.org/officeDocument/2006/relationships/hyperlink" Target="https://drive.google.com/file/d/1DyxjSVwVGE0N43DfxBd_BTGrYrqLk6yy/view?usp=drive_link" TargetMode="External"/><Relationship Id="rId61" Type="http://schemas.openxmlformats.org/officeDocument/2006/relationships/hyperlink" Target="https://drive.google.com/file/d/1pM-U5yNt-5JEDTANOYAU83l7i04fIKcZ/view?usp=drive_link" TargetMode="External"/><Relationship Id="rId82" Type="http://schemas.openxmlformats.org/officeDocument/2006/relationships/hyperlink" Target="https://drive.google.com/file/d/1r5KzpahH5kJTlk3q1Awyj4I70GKktC8Y/view?usp=drive_link" TargetMode="External"/><Relationship Id="rId19" Type="http://schemas.openxmlformats.org/officeDocument/2006/relationships/hyperlink" Target="https://drive.google.com/file/d/1m2ZcQoYsAMBYD4Kypa6e1Oly1fv--H3S/view?usp=drive_link" TargetMode="External"/><Relationship Id="rId14" Type="http://schemas.openxmlformats.org/officeDocument/2006/relationships/hyperlink" Target="https://drive.google.com/file/d/1HkXdPqcJhwixnWR7R5bGWTjUrwuzWtyC/view?usp=drive_link" TargetMode="External"/><Relationship Id="rId30" Type="http://schemas.openxmlformats.org/officeDocument/2006/relationships/hyperlink" Target="https://drive.google.com/file/d/1suatPP7pTtvGvNZDj2Q7dQ0uw-HMCTgL/view?usp=drive_link" TargetMode="External"/><Relationship Id="rId35" Type="http://schemas.openxmlformats.org/officeDocument/2006/relationships/hyperlink" Target="https://drive.google.com/file/d/1Tbs8ZoPAAl6N6Dri8Cinv3aS7yjBkTkv/view?usp=drive_link" TargetMode="External"/><Relationship Id="rId56" Type="http://schemas.openxmlformats.org/officeDocument/2006/relationships/hyperlink" Target="https://drive.google.com/file/d/1ftUzzGMopX-acvitsRATvu-k6pzcnxQi/view?usp=drive_link" TargetMode="External"/><Relationship Id="rId77" Type="http://schemas.openxmlformats.org/officeDocument/2006/relationships/hyperlink" Target="https://drive.google.com/file/d/1l6chp-4hItRat9Kd8Snwyb78-dVYCC-Q/view?usp=drive_link" TargetMode="External"/><Relationship Id="rId100" Type="http://schemas.openxmlformats.org/officeDocument/2006/relationships/hyperlink" Target="https://drive.google.com/file/d/1vsF8JI6ecHH5eBP1gbonv2HvxIGOl-Yz/view?usp=drive_link" TargetMode="External"/><Relationship Id="rId105" Type="http://schemas.openxmlformats.org/officeDocument/2006/relationships/hyperlink" Target="https://drive.google.com/file/d/1Q-erDA2VDJk4030gpVH6QfXWkkutyPFq/view?usp=drive_link" TargetMode="External"/><Relationship Id="rId126" Type="http://schemas.openxmlformats.org/officeDocument/2006/relationships/hyperlink" Target="https://drive.google.com/file/d/1qlSe2drzdt6ohwoySjqeL9hl6_LHkR1l/view?usp=drive_link" TargetMode="External"/><Relationship Id="rId147" Type="http://schemas.openxmlformats.org/officeDocument/2006/relationships/hyperlink" Target="https://drive.google.com/file/d/1d65fuyL0Ik3NFdBlskkX9WXUk1hl_hvH/view?usp=drive_link" TargetMode="External"/><Relationship Id="rId8" Type="http://schemas.openxmlformats.org/officeDocument/2006/relationships/hyperlink" Target="https://drive.google.com/file/d/1Sw_izcD9D17mL4ZL5NSpWgiM4ODezJgn/view?usp=drive_link" TargetMode="External"/><Relationship Id="rId51" Type="http://schemas.openxmlformats.org/officeDocument/2006/relationships/hyperlink" Target="https://drive.google.com/file/d/1FxP9NcfSqcz-QpGnW7DdvvrXce5qGsDI/view?usp=drive_link" TargetMode="External"/><Relationship Id="rId72" Type="http://schemas.openxmlformats.org/officeDocument/2006/relationships/hyperlink" Target="https://drive.google.com/file/d/1gUUB0FJZCpCdCghj2SF8l49sjv0TgZdu/view?usp=drive_link" TargetMode="External"/><Relationship Id="rId93" Type="http://schemas.openxmlformats.org/officeDocument/2006/relationships/hyperlink" Target="https://drive.google.com/file/d/1X9MvctfrHt-Tl49PBCQUVwCwQdmziSiq/view?usp=drive_link" TargetMode="External"/><Relationship Id="rId98" Type="http://schemas.openxmlformats.org/officeDocument/2006/relationships/hyperlink" Target="https://drive.google.com/file/d/1fDHiwvjAvHCm2NZ9qaSe9vXIDbGCld2p/view?usp=drive_link" TargetMode="External"/><Relationship Id="rId121" Type="http://schemas.openxmlformats.org/officeDocument/2006/relationships/hyperlink" Target="https://drive.google.com/file/d/1rjrkaZQGfHrlqXHDoBGVzJIoXBln68Tl/view?usp=drive_link" TargetMode="External"/><Relationship Id="rId142" Type="http://schemas.openxmlformats.org/officeDocument/2006/relationships/hyperlink" Target="https://drive.google.com/file/d/1ESQ2Y0ysG9M-nv07Gt0kLUhTiFmdeVIs/view?usp=drive_link" TargetMode="External"/><Relationship Id="rId3" Type="http://schemas.openxmlformats.org/officeDocument/2006/relationships/hyperlink" Target="https://drive.google.com/file/d/1HJPtfmANPkNZzbnSTAcKRmc1-8G3vnj_/view?usp=drive_link" TargetMode="External"/><Relationship Id="rId25" Type="http://schemas.openxmlformats.org/officeDocument/2006/relationships/hyperlink" Target="https://drive.google.com/file/d/1bkCli2j-rhLcEYEycOThejvLasXWxjqb/view?usp=drive_link" TargetMode="External"/><Relationship Id="rId46" Type="http://schemas.openxmlformats.org/officeDocument/2006/relationships/hyperlink" Target="https://drive.google.com/file/d/1or8Bvy__7LX4avI1wNHku4lZLfWxdg89/view?usp=drive_link" TargetMode="External"/><Relationship Id="rId67" Type="http://schemas.openxmlformats.org/officeDocument/2006/relationships/hyperlink" Target="https://drive.google.com/file/d/1Xp9F7Pv8KzHmq44Qp1FBAy5y3jInsDdj/view?usp=drive_link" TargetMode="External"/><Relationship Id="rId116" Type="http://schemas.openxmlformats.org/officeDocument/2006/relationships/hyperlink" Target="https://drive.google.com/file/d/1dR4wqX8d1AyHYdjU3pbSwWUI4e-P-Nml/view?usp=drive_link" TargetMode="External"/><Relationship Id="rId137" Type="http://schemas.openxmlformats.org/officeDocument/2006/relationships/hyperlink" Target="https://drive.google.com/file/d/1igXZ53SyX3KumMi19u3XYdODj-dYkBgi/view?usp=drive_link" TargetMode="External"/><Relationship Id="rId20" Type="http://schemas.openxmlformats.org/officeDocument/2006/relationships/hyperlink" Target="https://drive.google.com/file/d/1qpbbh6JiqFynCGAhNKMhv8hYK_AOKP6n/view?usp=drive_link" TargetMode="External"/><Relationship Id="rId41" Type="http://schemas.openxmlformats.org/officeDocument/2006/relationships/hyperlink" Target="https://drive.google.com/file/d/1I0IjQv9skLMV402nBlDlppLCJqzCk7hE/view?usp=drive_link" TargetMode="External"/><Relationship Id="rId62" Type="http://schemas.openxmlformats.org/officeDocument/2006/relationships/hyperlink" Target="https://drive.google.com/file/d/1tN3mj9JU_YpHbsm1z1RyL392M9Rp2oqP/view?usp=drive_link" TargetMode="External"/><Relationship Id="rId83" Type="http://schemas.openxmlformats.org/officeDocument/2006/relationships/hyperlink" Target="https://drive.google.com/file/d/1Klee3jlVnjfcYHbhdU-yEGVyWFkNDeKn/view?usp=drive_link" TargetMode="External"/><Relationship Id="rId88" Type="http://schemas.openxmlformats.org/officeDocument/2006/relationships/hyperlink" Target="https://drive.google.com/file/d/1V2vaMNun2Jyu-kOB1YnbTaCziiFkTMUO/view?usp=drive_link" TargetMode="External"/><Relationship Id="rId111" Type="http://schemas.openxmlformats.org/officeDocument/2006/relationships/hyperlink" Target="https://drive.google.com/file/d/191uF6f4IWM6mUM2kIXCw4sG-zpF5GcQN/view?usp=drive_link" TargetMode="External"/><Relationship Id="rId132" Type="http://schemas.openxmlformats.org/officeDocument/2006/relationships/hyperlink" Target="https://drive.google.com/file/d/15lw7QzmsN6ifzaN17A_jA4xsM2B0lyeh/view?usp=drive_link" TargetMode="External"/><Relationship Id="rId15" Type="http://schemas.openxmlformats.org/officeDocument/2006/relationships/hyperlink" Target="https://drive.google.com/file/d/1jFU0Oc5-DizsodDHaExDvRFyTOQfeQr_/view?usp=drive_link" TargetMode="External"/><Relationship Id="rId36" Type="http://schemas.openxmlformats.org/officeDocument/2006/relationships/hyperlink" Target="https://drive.google.com/file/d/1YyNK-qrTJ_HPschRFryarGbYcSloEzir/view?usp=drive_link" TargetMode="External"/><Relationship Id="rId57" Type="http://schemas.openxmlformats.org/officeDocument/2006/relationships/hyperlink" Target="https://drive.google.com/file/d/1mHlK1OHdvH8sX7oPd7PalXORilgVc-32/view?usp=drive_link" TargetMode="External"/><Relationship Id="rId106" Type="http://schemas.openxmlformats.org/officeDocument/2006/relationships/hyperlink" Target="https://drive.google.com/file/d/1eO8dlA7Llv2cweiAO4v1lw3zPwSNc6qZ/view?usp=drive_link" TargetMode="External"/><Relationship Id="rId127" Type="http://schemas.openxmlformats.org/officeDocument/2006/relationships/hyperlink" Target="https://drive.google.com/file/d/14yuuTYG2iAnc7YM8EeI_aqkUv3EyU2XF/view?usp=drive_link" TargetMode="External"/><Relationship Id="rId10" Type="http://schemas.openxmlformats.org/officeDocument/2006/relationships/hyperlink" Target="https://drive.google.com/file/d/1GoU98uXtxbewkjTYZqn3F6EcYzPEigQ_/view?usp=drive_link" TargetMode="External"/><Relationship Id="rId31" Type="http://schemas.openxmlformats.org/officeDocument/2006/relationships/hyperlink" Target="https://drive.google.com/file/d/1Z56VahiJ3TJQHQyG89KG2_zGam-k-QSC/view?usp=drive_link" TargetMode="External"/><Relationship Id="rId52" Type="http://schemas.openxmlformats.org/officeDocument/2006/relationships/hyperlink" Target="https://drive.google.com/file/d/1zSYIaRCzg0pcXgZ6XGuNKwoYGawsV3fH/view?usp=drive_link" TargetMode="External"/><Relationship Id="rId73" Type="http://schemas.openxmlformats.org/officeDocument/2006/relationships/hyperlink" Target="https://drive.google.com/file/d/1NIkXKkMWX3QjnXJQmxQawoquioP2s2b-/view?usp=drive_link" TargetMode="External"/><Relationship Id="rId78" Type="http://schemas.openxmlformats.org/officeDocument/2006/relationships/hyperlink" Target="https://drive.google.com/file/d/16-UjgLPdregN0rY6SV0qM-arYzcdQxMw/view?usp=drive_link" TargetMode="External"/><Relationship Id="rId94" Type="http://schemas.openxmlformats.org/officeDocument/2006/relationships/hyperlink" Target="https://drive.google.com/file/d/1lrUvoM_mFrAvuc2scVl4gzQ1YiAJ3wMe/view?usp=drive_link" TargetMode="External"/><Relationship Id="rId99" Type="http://schemas.openxmlformats.org/officeDocument/2006/relationships/hyperlink" Target="https://drive.google.com/file/d/10uJADpmLBWccwO6pqPMGI7HhpJOxlzIy/view?usp=drive_link" TargetMode="External"/><Relationship Id="rId101" Type="http://schemas.openxmlformats.org/officeDocument/2006/relationships/hyperlink" Target="https://drive.google.com/file/d/1K55Z9pGmuwbss2y7CXrcQnSIYtdL9tnA/view?usp=drive_link" TargetMode="External"/><Relationship Id="rId122" Type="http://schemas.openxmlformats.org/officeDocument/2006/relationships/hyperlink" Target="https://drive.google.com/file/d/1VRD5gNb60lAHwKC-MM50zsi3o5qycB3A/view?usp=drive_link" TargetMode="External"/><Relationship Id="rId143" Type="http://schemas.openxmlformats.org/officeDocument/2006/relationships/hyperlink" Target="https://drive.google.com/file/d/1P-wPbftC6QXm0Gxu8v0Brp6QTW4EEgAz/view?usp=drive_link" TargetMode="External"/><Relationship Id="rId148" Type="http://schemas.openxmlformats.org/officeDocument/2006/relationships/hyperlink" Target="https://drive.google.com/file/d/1DAT-dwZuzMuifAhwL2F_oYghJpEufP3Z/view?usp=drive_link" TargetMode="External"/><Relationship Id="rId4" Type="http://schemas.openxmlformats.org/officeDocument/2006/relationships/hyperlink" Target="https://drive.google.com/file/d/1iDiAe4j3tlk2JzOVht2lGoIOac7jsZ7O/view?usp=drive_link" TargetMode="External"/><Relationship Id="rId9" Type="http://schemas.openxmlformats.org/officeDocument/2006/relationships/hyperlink" Target="https://drive.google.com/file/d/1Rp-iXXLUni5Q-8EqaAieilKKYrORIv7B/view?usp=drive_link" TargetMode="External"/><Relationship Id="rId26" Type="http://schemas.openxmlformats.org/officeDocument/2006/relationships/hyperlink" Target="https://drive.google.com/file/d/1Sd66OBvkZel_1b0J-OVdFgO5WrXgO_F6/view?usp=drive_link" TargetMode="External"/><Relationship Id="rId47" Type="http://schemas.openxmlformats.org/officeDocument/2006/relationships/hyperlink" Target="https://drive.google.com/file/d/1XXbdiJajOps2gqXt_zMnZ8sgDIw8i8ro/view?usp=drive_link" TargetMode="External"/><Relationship Id="rId68" Type="http://schemas.openxmlformats.org/officeDocument/2006/relationships/hyperlink" Target="https://drive.google.com/file/d/1I6OT114giiQ_zXSWJuWdoWe-TqhcRv_9/view?usp=drive_link" TargetMode="External"/><Relationship Id="rId89" Type="http://schemas.openxmlformats.org/officeDocument/2006/relationships/hyperlink" Target="https://drive.google.com/file/d/11DABymWNbnoBzOfQvtf2kSVZDZXC0b-k/view?usp=drive_link" TargetMode="External"/><Relationship Id="rId112" Type="http://schemas.openxmlformats.org/officeDocument/2006/relationships/hyperlink" Target="https://drive.google.com/file/d/1v17InF5ngtlyw85Tg-axql3e1igjN4eP/view?usp=drive_link" TargetMode="External"/><Relationship Id="rId133" Type="http://schemas.openxmlformats.org/officeDocument/2006/relationships/hyperlink" Target="https://drive.google.com/file/d/1Qbim82K9OteZRAKRyiZj2HoVCn_qI6FS/view?usp=drive_link" TargetMode="External"/><Relationship Id="rId16" Type="http://schemas.openxmlformats.org/officeDocument/2006/relationships/hyperlink" Target="https://drive.google.com/file/d/1lN8o0EWkkycI9WCjDhQs7Scs-YnhxuD_/view?usp=drive_link" TargetMode="External"/><Relationship Id="rId37" Type="http://schemas.openxmlformats.org/officeDocument/2006/relationships/hyperlink" Target="https://drive.google.com/file/d/1fbSeuePPHug5E10unQsbU10MRLgzffxM/view?usp=drive_link" TargetMode="External"/><Relationship Id="rId58" Type="http://schemas.openxmlformats.org/officeDocument/2006/relationships/hyperlink" Target="https://drive.google.com/file/d/1b1Pnk5trmBEXBsn2yYab3IXOXEFkb5Ww/view?usp=drive_link" TargetMode="External"/><Relationship Id="rId79" Type="http://schemas.openxmlformats.org/officeDocument/2006/relationships/hyperlink" Target="https://drive.google.com/file/d/1CMCOlD_qjytU88ziGGPd5GNgthvaZCM0/view?usp=drive_link" TargetMode="External"/><Relationship Id="rId102" Type="http://schemas.openxmlformats.org/officeDocument/2006/relationships/hyperlink" Target="https://drive.google.com/file/d/1U_AteNSWjIkxkKUIJkYebyrkSU7XILZW/view?usp=drive_link" TargetMode="External"/><Relationship Id="rId123" Type="http://schemas.openxmlformats.org/officeDocument/2006/relationships/hyperlink" Target="https://drive.google.com/file/d/1Q9Jx3kfL-EjsSpkHVcb6DNY-tFnIQAGC/view?usp=drive_link" TargetMode="External"/><Relationship Id="rId144" Type="http://schemas.openxmlformats.org/officeDocument/2006/relationships/hyperlink" Target="https://drive.google.com/file/d/195m2azCTqhkl4CBuJXJ0v-mDgn6Bfg71/view?usp=drive_link" TargetMode="External"/><Relationship Id="rId90" Type="http://schemas.openxmlformats.org/officeDocument/2006/relationships/hyperlink" Target="https://drive.google.com/file/d/1kBCMu_miQWze2cPhGn8ZYsowGxsEjtLm/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61"/>
  <sheetViews>
    <sheetView tabSelected="1" topLeftCell="A159" zoomScale="70" zoomScaleNormal="70" workbookViewId="0">
      <selection activeCell="D161" sqref="D1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43.5703125" bestFit="1" customWidth="1"/>
    <col min="14" max="14" width="162.710937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15" t="s">
        <v>1</v>
      </c>
      <c r="B2" s="16"/>
      <c r="C2" s="16"/>
      <c r="D2" s="15" t="s">
        <v>2</v>
      </c>
      <c r="E2" s="16"/>
      <c r="F2" s="16"/>
      <c r="G2" s="15" t="s">
        <v>3</v>
      </c>
      <c r="H2" s="16"/>
      <c r="I2" s="16"/>
    </row>
    <row r="3" spans="1:17" x14ac:dyDescent="0.25">
      <c r="A3" s="17" t="s">
        <v>4</v>
      </c>
      <c r="B3" s="16"/>
      <c r="C3" s="16"/>
      <c r="D3" s="17" t="s">
        <v>5</v>
      </c>
      <c r="E3" s="16"/>
      <c r="F3" s="16"/>
      <c r="G3" s="17" t="s">
        <v>6</v>
      </c>
      <c r="H3" s="16"/>
      <c r="I3" s="16"/>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5" t="s">
        <v>31</v>
      </c>
      <c r="B6" s="16"/>
      <c r="C6" s="16"/>
      <c r="D6" s="16"/>
      <c r="E6" s="16"/>
      <c r="F6" s="16"/>
      <c r="G6" s="16"/>
      <c r="H6" s="16"/>
      <c r="I6" s="16"/>
      <c r="J6" s="16"/>
      <c r="K6" s="16"/>
      <c r="L6" s="16"/>
      <c r="M6" s="16"/>
      <c r="N6" s="16"/>
      <c r="O6" s="16"/>
      <c r="P6" s="16"/>
      <c r="Q6" s="16"/>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s="4" customFormat="1" ht="39" customHeight="1" x14ac:dyDescent="0.25">
      <c r="A8" s="4">
        <v>2025</v>
      </c>
      <c r="B8" s="5">
        <v>45748</v>
      </c>
      <c r="C8" s="5">
        <v>45838</v>
      </c>
      <c r="D8" s="4" t="s">
        <v>50</v>
      </c>
      <c r="F8" s="4" t="s">
        <v>94</v>
      </c>
      <c r="G8" s="4" t="s">
        <v>94</v>
      </c>
      <c r="H8" s="4" t="s">
        <v>88</v>
      </c>
      <c r="I8" s="4" t="s">
        <v>95</v>
      </c>
      <c r="J8" s="4" t="s">
        <v>69</v>
      </c>
      <c r="K8" s="4" t="s">
        <v>84</v>
      </c>
      <c r="L8" s="4" t="s">
        <v>60</v>
      </c>
      <c r="M8" s="4" t="s">
        <v>63</v>
      </c>
      <c r="N8" s="6" t="s">
        <v>616</v>
      </c>
      <c r="O8" s="4" t="s">
        <v>79</v>
      </c>
      <c r="P8" s="5">
        <v>45867</v>
      </c>
      <c r="Q8" s="4" t="s">
        <v>617</v>
      </c>
    </row>
    <row r="9" spans="1:17" s="4" customFormat="1" ht="39" customHeight="1" x14ac:dyDescent="0.25">
      <c r="A9" s="4">
        <v>2025</v>
      </c>
      <c r="B9" s="5">
        <v>45748</v>
      </c>
      <c r="C9" s="5">
        <v>45838</v>
      </c>
      <c r="D9" s="4" t="s">
        <v>50</v>
      </c>
      <c r="F9" s="4" t="s">
        <v>99</v>
      </c>
      <c r="G9" s="4" t="s">
        <v>96</v>
      </c>
      <c r="H9" s="4" t="s">
        <v>89</v>
      </c>
      <c r="I9" s="4" t="s">
        <v>97</v>
      </c>
      <c r="J9" s="4" t="s">
        <v>98</v>
      </c>
      <c r="K9" s="4" t="s">
        <v>78</v>
      </c>
      <c r="L9" s="4" t="s">
        <v>60</v>
      </c>
      <c r="M9" s="4" t="s">
        <v>63</v>
      </c>
      <c r="N9" s="6" t="s">
        <v>407</v>
      </c>
      <c r="O9" s="4" t="s">
        <v>79</v>
      </c>
      <c r="P9" s="5">
        <v>45867</v>
      </c>
      <c r="Q9" s="4" t="s">
        <v>80</v>
      </c>
    </row>
    <row r="10" spans="1:17" s="4" customFormat="1" ht="27.75" customHeight="1" x14ac:dyDescent="0.25">
      <c r="A10" s="4">
        <v>2025</v>
      </c>
      <c r="B10" s="5">
        <v>45748</v>
      </c>
      <c r="C10" s="5">
        <v>45838</v>
      </c>
      <c r="D10" s="4" t="s">
        <v>50</v>
      </c>
      <c r="F10" s="4" t="s">
        <v>94</v>
      </c>
      <c r="G10" s="4" t="s">
        <v>94</v>
      </c>
      <c r="H10" s="4" t="s">
        <v>101</v>
      </c>
      <c r="I10" s="4" t="s">
        <v>100</v>
      </c>
      <c r="J10" s="4" t="s">
        <v>66</v>
      </c>
      <c r="K10" s="4" t="s">
        <v>102</v>
      </c>
      <c r="L10" s="4" t="s">
        <v>61</v>
      </c>
      <c r="M10" s="4" t="s">
        <v>63</v>
      </c>
      <c r="N10" s="6" t="s">
        <v>408</v>
      </c>
      <c r="O10" s="4" t="s">
        <v>79</v>
      </c>
      <c r="P10" s="5">
        <v>45867</v>
      </c>
      <c r="Q10" s="4" t="s">
        <v>80</v>
      </c>
    </row>
    <row r="11" spans="1:17" s="4" customFormat="1" ht="33" customHeight="1" x14ac:dyDescent="0.25">
      <c r="A11" s="4">
        <v>2025</v>
      </c>
      <c r="B11" s="5">
        <v>45748</v>
      </c>
      <c r="C11" s="5">
        <v>45838</v>
      </c>
      <c r="D11" s="4" t="s">
        <v>50</v>
      </c>
      <c r="F11" s="4" t="s">
        <v>103</v>
      </c>
      <c r="G11" s="4" t="s">
        <v>103</v>
      </c>
      <c r="H11" s="4" t="s">
        <v>104</v>
      </c>
      <c r="I11" s="4" t="s">
        <v>105</v>
      </c>
      <c r="J11" s="4" t="s">
        <v>106</v>
      </c>
      <c r="K11" s="4" t="s">
        <v>107</v>
      </c>
      <c r="L11" s="4" t="s">
        <v>60</v>
      </c>
      <c r="M11" s="4" t="s">
        <v>63</v>
      </c>
      <c r="N11" s="6" t="s">
        <v>409</v>
      </c>
      <c r="O11" s="4" t="s">
        <v>79</v>
      </c>
      <c r="P11" s="5">
        <v>45867</v>
      </c>
      <c r="Q11" s="4" t="s">
        <v>617</v>
      </c>
    </row>
    <row r="12" spans="1:17" s="4" customFormat="1" ht="34.5" customHeight="1" x14ac:dyDescent="0.25">
      <c r="A12" s="4">
        <v>2025</v>
      </c>
      <c r="B12" s="5">
        <v>45748</v>
      </c>
      <c r="C12" s="5">
        <v>45838</v>
      </c>
      <c r="D12" s="4" t="s">
        <v>50</v>
      </c>
      <c r="F12" s="4" t="s">
        <v>91</v>
      </c>
      <c r="G12" s="4" t="s">
        <v>108</v>
      </c>
      <c r="H12" s="4" t="s">
        <v>109</v>
      </c>
      <c r="I12" s="4" t="s">
        <v>110</v>
      </c>
      <c r="J12" s="4" t="s">
        <v>111</v>
      </c>
      <c r="K12" s="4" t="s">
        <v>84</v>
      </c>
      <c r="L12" s="4" t="s">
        <v>60</v>
      </c>
      <c r="M12" s="4" t="s">
        <v>63</v>
      </c>
      <c r="N12" s="6" t="s">
        <v>410</v>
      </c>
      <c r="O12" s="4" t="s">
        <v>79</v>
      </c>
      <c r="P12" s="5">
        <v>45867</v>
      </c>
      <c r="Q12" s="4" t="s">
        <v>617</v>
      </c>
    </row>
    <row r="13" spans="1:17" s="4" customFormat="1" ht="36.75" customHeight="1" x14ac:dyDescent="0.25">
      <c r="A13" s="4">
        <v>2025</v>
      </c>
      <c r="B13" s="5">
        <v>45748</v>
      </c>
      <c r="C13" s="5">
        <v>45838</v>
      </c>
      <c r="D13" s="4" t="s">
        <v>50</v>
      </c>
      <c r="F13" s="4" t="s">
        <v>103</v>
      </c>
      <c r="G13" s="4" t="s">
        <v>103</v>
      </c>
      <c r="H13" s="4" t="s">
        <v>112</v>
      </c>
      <c r="I13" s="4" t="s">
        <v>113</v>
      </c>
      <c r="J13" s="4" t="s">
        <v>107</v>
      </c>
      <c r="K13" s="4" t="s">
        <v>114</v>
      </c>
      <c r="L13" s="4" t="s">
        <v>60</v>
      </c>
      <c r="M13" s="4" t="s">
        <v>63</v>
      </c>
      <c r="N13" s="6" t="s">
        <v>411</v>
      </c>
      <c r="O13" s="4" t="s">
        <v>79</v>
      </c>
      <c r="P13" s="5">
        <v>45867</v>
      </c>
      <c r="Q13" s="4" t="s">
        <v>617</v>
      </c>
    </row>
    <row r="14" spans="1:17" ht="27.75" customHeight="1" x14ac:dyDescent="0.25">
      <c r="A14" s="3">
        <v>2025</v>
      </c>
      <c r="B14" s="2">
        <v>45748</v>
      </c>
      <c r="C14" s="2">
        <v>45838</v>
      </c>
      <c r="D14" t="s">
        <v>50</v>
      </c>
      <c r="F14" s="4" t="s">
        <v>94</v>
      </c>
      <c r="G14" s="4" t="s">
        <v>115</v>
      </c>
      <c r="H14" s="4" t="s">
        <v>89</v>
      </c>
      <c r="I14" t="s">
        <v>116</v>
      </c>
      <c r="J14" t="s">
        <v>117</v>
      </c>
      <c r="K14" t="s">
        <v>118</v>
      </c>
      <c r="L14" t="s">
        <v>61</v>
      </c>
      <c r="M14" t="s">
        <v>63</v>
      </c>
      <c r="N14" s="10" t="s">
        <v>412</v>
      </c>
      <c r="O14" s="3" t="s">
        <v>79</v>
      </c>
      <c r="P14" s="2">
        <v>45867</v>
      </c>
      <c r="Q14" s="4" t="s">
        <v>617</v>
      </c>
    </row>
    <row r="15" spans="1:17" ht="44.25" customHeight="1" x14ac:dyDescent="0.25">
      <c r="A15" s="3">
        <v>2025</v>
      </c>
      <c r="B15" s="2">
        <v>45748</v>
      </c>
      <c r="C15" s="2">
        <v>45838</v>
      </c>
      <c r="D15" t="s">
        <v>50</v>
      </c>
      <c r="F15" s="4" t="s">
        <v>119</v>
      </c>
      <c r="G15" s="4" t="s">
        <v>120</v>
      </c>
      <c r="H15" s="4" t="s">
        <v>121</v>
      </c>
      <c r="I15" t="s">
        <v>122</v>
      </c>
      <c r="J15" t="s">
        <v>123</v>
      </c>
      <c r="K15" t="s">
        <v>124</v>
      </c>
      <c r="L15" t="s">
        <v>61</v>
      </c>
      <c r="M15" t="s">
        <v>63</v>
      </c>
      <c r="N15" s="10" t="s">
        <v>413</v>
      </c>
      <c r="O15" s="3" t="s">
        <v>79</v>
      </c>
      <c r="P15" s="2">
        <v>45867</v>
      </c>
      <c r="Q15" s="4" t="s">
        <v>617</v>
      </c>
    </row>
    <row r="16" spans="1:17" ht="36.75" customHeight="1" x14ac:dyDescent="0.25">
      <c r="A16" s="3">
        <v>2025</v>
      </c>
      <c r="B16" s="2">
        <v>45748</v>
      </c>
      <c r="C16" s="2">
        <v>45838</v>
      </c>
      <c r="D16" t="s">
        <v>50</v>
      </c>
      <c r="F16" s="4" t="s">
        <v>125</v>
      </c>
      <c r="G16" s="4" t="s">
        <v>120</v>
      </c>
      <c r="H16" s="4" t="s">
        <v>126</v>
      </c>
      <c r="I16" t="s">
        <v>127</v>
      </c>
      <c r="J16" t="s">
        <v>128</v>
      </c>
      <c r="K16" t="s">
        <v>75</v>
      </c>
      <c r="L16" t="s">
        <v>61</v>
      </c>
      <c r="M16" t="s">
        <v>63</v>
      </c>
      <c r="N16" s="10" t="s">
        <v>414</v>
      </c>
      <c r="O16" s="3" t="s">
        <v>79</v>
      </c>
      <c r="P16" s="2">
        <v>45867</v>
      </c>
      <c r="Q16" s="4" t="s">
        <v>617</v>
      </c>
    </row>
    <row r="17" spans="1:17" ht="30.75" customHeight="1" x14ac:dyDescent="0.25">
      <c r="A17" s="3">
        <v>2025</v>
      </c>
      <c r="B17" s="2">
        <v>45748</v>
      </c>
      <c r="C17" s="2">
        <v>45838</v>
      </c>
      <c r="D17" t="s">
        <v>50</v>
      </c>
      <c r="F17" s="4" t="s">
        <v>129</v>
      </c>
      <c r="G17" s="4" t="s">
        <v>129</v>
      </c>
      <c r="H17" s="4" t="s">
        <v>130</v>
      </c>
      <c r="I17" t="s">
        <v>131</v>
      </c>
      <c r="J17" t="s">
        <v>72</v>
      </c>
      <c r="K17" t="s">
        <v>102</v>
      </c>
      <c r="L17" t="s">
        <v>61</v>
      </c>
      <c r="M17" t="s">
        <v>63</v>
      </c>
      <c r="N17" s="10" t="s">
        <v>415</v>
      </c>
      <c r="O17" s="3" t="s">
        <v>79</v>
      </c>
      <c r="P17" s="2">
        <v>45867</v>
      </c>
      <c r="Q17" s="4" t="s">
        <v>617</v>
      </c>
    </row>
    <row r="18" spans="1:17" ht="27.75" customHeight="1" x14ac:dyDescent="0.25">
      <c r="A18" s="3">
        <v>2025</v>
      </c>
      <c r="B18" s="2">
        <v>45748</v>
      </c>
      <c r="C18" s="2">
        <v>45838</v>
      </c>
      <c r="D18" t="s">
        <v>50</v>
      </c>
      <c r="F18" s="4" t="s">
        <v>132</v>
      </c>
      <c r="G18" s="4" t="s">
        <v>132</v>
      </c>
      <c r="H18" s="4" t="s">
        <v>133</v>
      </c>
      <c r="I18" t="s">
        <v>134</v>
      </c>
      <c r="J18" t="s">
        <v>135</v>
      </c>
      <c r="K18" t="s">
        <v>111</v>
      </c>
      <c r="L18" t="s">
        <v>61</v>
      </c>
      <c r="M18" t="s">
        <v>63</v>
      </c>
      <c r="N18" s="10" t="s">
        <v>416</v>
      </c>
      <c r="O18" s="3" t="s">
        <v>79</v>
      </c>
      <c r="P18" s="2">
        <v>45867</v>
      </c>
      <c r="Q18" s="4" t="s">
        <v>617</v>
      </c>
    </row>
    <row r="19" spans="1:17" ht="16.5" customHeight="1" x14ac:dyDescent="0.25">
      <c r="A19" s="3">
        <v>2025</v>
      </c>
      <c r="B19" s="2">
        <v>45748</v>
      </c>
      <c r="C19" s="2">
        <v>45838</v>
      </c>
      <c r="D19" t="s">
        <v>50</v>
      </c>
      <c r="F19" s="4" t="s">
        <v>132</v>
      </c>
      <c r="G19" s="4" t="s">
        <v>132</v>
      </c>
      <c r="H19" s="4" t="s">
        <v>92</v>
      </c>
      <c r="I19" t="s">
        <v>136</v>
      </c>
      <c r="J19" t="s">
        <v>137</v>
      </c>
      <c r="K19" t="s">
        <v>138</v>
      </c>
      <c r="L19" t="s">
        <v>61</v>
      </c>
      <c r="M19" t="s">
        <v>63</v>
      </c>
      <c r="N19" s="10" t="s">
        <v>417</v>
      </c>
      <c r="O19" s="3" t="s">
        <v>79</v>
      </c>
      <c r="P19" s="2">
        <v>45867</v>
      </c>
      <c r="Q19" s="4" t="s">
        <v>617</v>
      </c>
    </row>
    <row r="20" spans="1:17" ht="45.75" customHeight="1" x14ac:dyDescent="0.25">
      <c r="A20" s="3">
        <v>2025</v>
      </c>
      <c r="B20" s="2">
        <v>45748</v>
      </c>
      <c r="C20" s="2">
        <v>45838</v>
      </c>
      <c r="D20" t="s">
        <v>50</v>
      </c>
      <c r="F20" s="4" t="s">
        <v>139</v>
      </c>
      <c r="G20" s="4" t="s">
        <v>139</v>
      </c>
      <c r="H20" s="4" t="s">
        <v>140</v>
      </c>
      <c r="I20" t="s">
        <v>141</v>
      </c>
      <c r="J20" t="s">
        <v>142</v>
      </c>
      <c r="K20" t="s">
        <v>143</v>
      </c>
      <c r="L20" t="s">
        <v>61</v>
      </c>
      <c r="M20" t="s">
        <v>63</v>
      </c>
      <c r="N20" s="10" t="s">
        <v>418</v>
      </c>
      <c r="O20" s="3" t="s">
        <v>79</v>
      </c>
      <c r="P20" s="2">
        <v>45867</v>
      </c>
      <c r="Q20" s="4" t="s">
        <v>617</v>
      </c>
    </row>
    <row r="21" spans="1:17" ht="27" customHeight="1" x14ac:dyDescent="0.25">
      <c r="A21" s="3">
        <v>2025</v>
      </c>
      <c r="B21" s="2">
        <v>45748</v>
      </c>
      <c r="C21" s="2">
        <v>45838</v>
      </c>
      <c r="D21" t="s">
        <v>50</v>
      </c>
      <c r="F21" s="4" t="s">
        <v>144</v>
      </c>
      <c r="G21" s="4" t="s">
        <v>144</v>
      </c>
      <c r="H21" s="4" t="s">
        <v>145</v>
      </c>
      <c r="I21" t="s">
        <v>146</v>
      </c>
      <c r="J21" t="s">
        <v>85</v>
      </c>
      <c r="K21" t="s">
        <v>147</v>
      </c>
      <c r="L21" t="s">
        <v>60</v>
      </c>
      <c r="M21" t="s">
        <v>63</v>
      </c>
      <c r="N21" s="10" t="s">
        <v>419</v>
      </c>
      <c r="O21" s="3" t="s">
        <v>79</v>
      </c>
      <c r="P21" s="2">
        <v>45867</v>
      </c>
      <c r="Q21" s="4" t="s">
        <v>617</v>
      </c>
    </row>
    <row r="22" spans="1:17" ht="46.5" customHeight="1" x14ac:dyDescent="0.25">
      <c r="A22" s="3">
        <v>2025</v>
      </c>
      <c r="B22" s="2">
        <v>45748</v>
      </c>
      <c r="C22" s="2">
        <v>45838</v>
      </c>
      <c r="D22" t="s">
        <v>50</v>
      </c>
      <c r="F22" s="4" t="s">
        <v>139</v>
      </c>
      <c r="G22" s="4" t="s">
        <v>139</v>
      </c>
      <c r="H22" s="4" t="s">
        <v>140</v>
      </c>
      <c r="I22" t="s">
        <v>148</v>
      </c>
      <c r="J22" t="s">
        <v>149</v>
      </c>
      <c r="K22" t="s">
        <v>143</v>
      </c>
      <c r="L22" t="s">
        <v>61</v>
      </c>
      <c r="M22" t="s">
        <v>63</v>
      </c>
      <c r="N22" s="10" t="s">
        <v>420</v>
      </c>
      <c r="O22" s="3" t="s">
        <v>79</v>
      </c>
      <c r="P22" s="2">
        <v>45867</v>
      </c>
      <c r="Q22" s="4" t="s">
        <v>617</v>
      </c>
    </row>
    <row r="23" spans="1:17" ht="32.25" customHeight="1" x14ac:dyDescent="0.25">
      <c r="A23" s="3">
        <v>2025</v>
      </c>
      <c r="B23" s="2">
        <v>45748</v>
      </c>
      <c r="C23" s="2">
        <v>45838</v>
      </c>
      <c r="D23" t="s">
        <v>50</v>
      </c>
      <c r="F23" s="4" t="s">
        <v>94</v>
      </c>
      <c r="G23" s="4" t="s">
        <v>94</v>
      </c>
      <c r="H23" s="4" t="s">
        <v>150</v>
      </c>
      <c r="I23" t="s">
        <v>151</v>
      </c>
      <c r="J23" t="s">
        <v>66</v>
      </c>
      <c r="K23" t="s">
        <v>152</v>
      </c>
      <c r="L23" t="s">
        <v>61</v>
      </c>
      <c r="M23" t="s">
        <v>63</v>
      </c>
      <c r="N23" s="10" t="s">
        <v>421</v>
      </c>
      <c r="O23" s="3" t="s">
        <v>79</v>
      </c>
      <c r="P23" s="2">
        <v>45867</v>
      </c>
      <c r="Q23" s="4" t="s">
        <v>617</v>
      </c>
    </row>
    <row r="24" spans="1:17" ht="50.25" customHeight="1" x14ac:dyDescent="0.25">
      <c r="A24" s="3">
        <v>2025</v>
      </c>
      <c r="B24" s="2">
        <v>45748</v>
      </c>
      <c r="C24" s="2">
        <v>45838</v>
      </c>
      <c r="D24" t="s">
        <v>50</v>
      </c>
      <c r="F24" t="s">
        <v>129</v>
      </c>
      <c r="G24" t="s">
        <v>129</v>
      </c>
      <c r="H24" s="4" t="s">
        <v>153</v>
      </c>
      <c r="I24" t="s">
        <v>154</v>
      </c>
      <c r="J24" t="s">
        <v>155</v>
      </c>
      <c r="K24" t="s">
        <v>156</v>
      </c>
      <c r="L24" t="s">
        <v>61</v>
      </c>
      <c r="M24" t="s">
        <v>63</v>
      </c>
      <c r="N24" s="10" t="s">
        <v>422</v>
      </c>
      <c r="O24" s="3" t="s">
        <v>79</v>
      </c>
      <c r="P24" s="2">
        <v>45867</v>
      </c>
      <c r="Q24" s="4" t="s">
        <v>617</v>
      </c>
    </row>
    <row r="25" spans="1:17" ht="57.75" customHeight="1" x14ac:dyDescent="0.25">
      <c r="A25" s="3">
        <v>2025</v>
      </c>
      <c r="B25" s="2">
        <v>45748</v>
      </c>
      <c r="C25" s="2">
        <v>45838</v>
      </c>
      <c r="D25" t="s">
        <v>50</v>
      </c>
      <c r="F25" s="4" t="s">
        <v>157</v>
      </c>
      <c r="G25" s="4" t="s">
        <v>158</v>
      </c>
      <c r="H25" s="4" t="s">
        <v>159</v>
      </c>
      <c r="I25" t="s">
        <v>160</v>
      </c>
      <c r="J25" t="s">
        <v>124</v>
      </c>
      <c r="K25" t="s">
        <v>161</v>
      </c>
      <c r="L25" t="s">
        <v>60</v>
      </c>
      <c r="M25" t="s">
        <v>63</v>
      </c>
      <c r="N25" s="10" t="s">
        <v>423</v>
      </c>
      <c r="O25" s="3" t="s">
        <v>79</v>
      </c>
      <c r="P25" s="2">
        <v>45867</v>
      </c>
      <c r="Q25" s="4" t="s">
        <v>617</v>
      </c>
    </row>
    <row r="26" spans="1:17" ht="50.25" customHeight="1" x14ac:dyDescent="0.25">
      <c r="A26" s="3">
        <v>2025</v>
      </c>
      <c r="B26" s="2">
        <v>45748</v>
      </c>
      <c r="C26" s="2">
        <v>45838</v>
      </c>
      <c r="D26" t="s">
        <v>50</v>
      </c>
      <c r="F26" s="4" t="s">
        <v>162</v>
      </c>
      <c r="G26" s="4" t="s">
        <v>163</v>
      </c>
      <c r="H26" s="4" t="s">
        <v>79</v>
      </c>
      <c r="I26" t="s">
        <v>164</v>
      </c>
      <c r="J26" t="s">
        <v>70</v>
      </c>
      <c r="K26" t="s">
        <v>165</v>
      </c>
      <c r="L26" t="s">
        <v>61</v>
      </c>
      <c r="M26" t="s">
        <v>63</v>
      </c>
      <c r="N26" s="10" t="s">
        <v>424</v>
      </c>
      <c r="O26" t="s">
        <v>79</v>
      </c>
      <c r="P26" s="2">
        <v>45867</v>
      </c>
      <c r="Q26" s="4" t="s">
        <v>617</v>
      </c>
    </row>
    <row r="27" spans="1:17" ht="43.5" customHeight="1" x14ac:dyDescent="0.25">
      <c r="A27" s="7">
        <v>2025</v>
      </c>
      <c r="B27" s="2">
        <v>45748</v>
      </c>
      <c r="C27" s="2">
        <v>45838</v>
      </c>
      <c r="D27" t="s">
        <v>50</v>
      </c>
      <c r="F27" s="4" t="s">
        <v>166</v>
      </c>
      <c r="G27" s="4" t="s">
        <v>166</v>
      </c>
      <c r="H27" s="4" t="s">
        <v>167</v>
      </c>
      <c r="I27" s="4" t="s">
        <v>168</v>
      </c>
      <c r="J27" s="4" t="s">
        <v>169</v>
      </c>
      <c r="K27" s="4" t="s">
        <v>170</v>
      </c>
      <c r="L27" t="s">
        <v>61</v>
      </c>
      <c r="M27" t="s">
        <v>63</v>
      </c>
      <c r="N27" s="10" t="s">
        <v>425</v>
      </c>
      <c r="O27" s="8" t="s">
        <v>79</v>
      </c>
      <c r="P27" s="2">
        <v>45867</v>
      </c>
      <c r="Q27" s="4" t="s">
        <v>617</v>
      </c>
    </row>
    <row r="28" spans="1:17" ht="46.5" customHeight="1" x14ac:dyDescent="0.25">
      <c r="A28" s="7">
        <v>2025</v>
      </c>
      <c r="B28" s="2">
        <v>45748</v>
      </c>
      <c r="C28" s="2">
        <v>45838</v>
      </c>
      <c r="D28" t="s">
        <v>50</v>
      </c>
      <c r="F28" s="4" t="s">
        <v>139</v>
      </c>
      <c r="G28" s="4" t="s">
        <v>171</v>
      </c>
      <c r="H28" s="4" t="s">
        <v>140</v>
      </c>
      <c r="I28" s="4" t="s">
        <v>172</v>
      </c>
      <c r="J28" s="4" t="s">
        <v>138</v>
      </c>
      <c r="K28" s="4" t="s">
        <v>81</v>
      </c>
      <c r="L28" t="s">
        <v>60</v>
      </c>
      <c r="M28" t="s">
        <v>63</v>
      </c>
      <c r="N28" s="10" t="s">
        <v>426</v>
      </c>
      <c r="O28" s="8" t="s">
        <v>79</v>
      </c>
      <c r="P28" s="2">
        <v>45867</v>
      </c>
      <c r="Q28" s="4" t="s">
        <v>617</v>
      </c>
    </row>
    <row r="29" spans="1:17" ht="45.75" customHeight="1" x14ac:dyDescent="0.25">
      <c r="A29" s="7">
        <v>2025</v>
      </c>
      <c r="B29" s="2">
        <v>45748</v>
      </c>
      <c r="C29" s="2">
        <v>45838</v>
      </c>
      <c r="D29" t="s">
        <v>50</v>
      </c>
      <c r="F29" s="4" t="s">
        <v>166</v>
      </c>
      <c r="G29" s="4" t="s">
        <v>166</v>
      </c>
      <c r="H29" s="4" t="s">
        <v>173</v>
      </c>
      <c r="I29" s="4" t="s">
        <v>174</v>
      </c>
      <c r="J29" s="4" t="s">
        <v>175</v>
      </c>
      <c r="K29" s="4" t="s">
        <v>176</v>
      </c>
      <c r="L29" t="s">
        <v>60</v>
      </c>
      <c r="M29" t="s">
        <v>63</v>
      </c>
      <c r="N29" s="10" t="s">
        <v>427</v>
      </c>
      <c r="O29" s="8" t="s">
        <v>79</v>
      </c>
      <c r="P29" s="2">
        <v>45867</v>
      </c>
      <c r="Q29" s="4" t="s">
        <v>617</v>
      </c>
    </row>
    <row r="30" spans="1:17" ht="26.25" customHeight="1" x14ac:dyDescent="0.25">
      <c r="A30" s="7">
        <v>2025</v>
      </c>
      <c r="B30" s="2">
        <v>45748</v>
      </c>
      <c r="C30" s="2">
        <v>45838</v>
      </c>
      <c r="D30" t="s">
        <v>50</v>
      </c>
      <c r="F30" s="4" t="s">
        <v>177</v>
      </c>
      <c r="G30" s="4" t="s">
        <v>178</v>
      </c>
      <c r="H30" s="4" t="s">
        <v>179</v>
      </c>
      <c r="I30" s="4" t="s">
        <v>180</v>
      </c>
      <c r="J30" s="4" t="s">
        <v>102</v>
      </c>
      <c r="K30" s="4" t="s">
        <v>181</v>
      </c>
      <c r="L30" t="s">
        <v>61</v>
      </c>
      <c r="M30" t="s">
        <v>63</v>
      </c>
      <c r="N30" s="10" t="s">
        <v>428</v>
      </c>
      <c r="O30" s="8" t="s">
        <v>79</v>
      </c>
      <c r="P30" s="2">
        <v>45867</v>
      </c>
      <c r="Q30" s="4" t="s">
        <v>617</v>
      </c>
    </row>
    <row r="31" spans="1:17" ht="38.25" customHeight="1" x14ac:dyDescent="0.25">
      <c r="A31" s="7">
        <v>2025</v>
      </c>
      <c r="B31" s="2">
        <v>45748</v>
      </c>
      <c r="C31" s="2">
        <v>45838</v>
      </c>
      <c r="D31" t="s">
        <v>50</v>
      </c>
      <c r="F31" s="4" t="s">
        <v>166</v>
      </c>
      <c r="G31" s="4" t="s">
        <v>166</v>
      </c>
      <c r="H31" s="4" t="s">
        <v>167</v>
      </c>
      <c r="I31" s="4" t="s">
        <v>182</v>
      </c>
      <c r="J31" s="4" t="s">
        <v>183</v>
      </c>
      <c r="K31" s="4" t="s">
        <v>184</v>
      </c>
      <c r="L31" t="s">
        <v>60</v>
      </c>
      <c r="M31" t="s">
        <v>63</v>
      </c>
      <c r="N31" s="10" t="s">
        <v>429</v>
      </c>
      <c r="O31" s="8" t="s">
        <v>79</v>
      </c>
      <c r="P31" s="2">
        <v>45867</v>
      </c>
      <c r="Q31" s="4" t="s">
        <v>617</v>
      </c>
    </row>
    <row r="32" spans="1:17" ht="39.75" customHeight="1" x14ac:dyDescent="0.25">
      <c r="A32" s="7">
        <v>2025</v>
      </c>
      <c r="B32" s="2">
        <v>45748</v>
      </c>
      <c r="C32" s="2">
        <v>45838</v>
      </c>
      <c r="D32" t="s">
        <v>50</v>
      </c>
      <c r="F32" s="4" t="s">
        <v>185</v>
      </c>
      <c r="G32" s="4" t="s">
        <v>94</v>
      </c>
      <c r="H32" s="4" t="s">
        <v>186</v>
      </c>
      <c r="I32" s="4" t="s">
        <v>187</v>
      </c>
      <c r="J32" s="4" t="s">
        <v>69</v>
      </c>
      <c r="K32" s="4" t="s">
        <v>84</v>
      </c>
      <c r="L32" t="s">
        <v>61</v>
      </c>
      <c r="M32" t="s">
        <v>63</v>
      </c>
      <c r="N32" s="10" t="s">
        <v>430</v>
      </c>
      <c r="O32" s="8" t="s">
        <v>79</v>
      </c>
      <c r="P32" s="2">
        <v>45867</v>
      </c>
      <c r="Q32" s="4" t="s">
        <v>617</v>
      </c>
    </row>
    <row r="33" spans="1:17" ht="39.75" customHeight="1" x14ac:dyDescent="0.25">
      <c r="A33" s="7">
        <v>2025</v>
      </c>
      <c r="B33" s="2">
        <v>45748</v>
      </c>
      <c r="C33" s="2">
        <v>45838</v>
      </c>
      <c r="D33" t="s">
        <v>50</v>
      </c>
      <c r="F33" s="4" t="s">
        <v>166</v>
      </c>
      <c r="G33" s="4" t="s">
        <v>166</v>
      </c>
      <c r="H33" s="4" t="s">
        <v>167</v>
      </c>
      <c r="I33" s="4" t="s">
        <v>188</v>
      </c>
      <c r="J33" s="4" t="s">
        <v>82</v>
      </c>
      <c r="K33" s="4" t="s">
        <v>189</v>
      </c>
      <c r="L33" t="s">
        <v>61</v>
      </c>
      <c r="M33" t="s">
        <v>63</v>
      </c>
      <c r="N33" s="10" t="s">
        <v>431</v>
      </c>
      <c r="O33" s="8" t="s">
        <v>79</v>
      </c>
      <c r="P33" s="2">
        <v>45867</v>
      </c>
      <c r="Q33" s="4" t="s">
        <v>617</v>
      </c>
    </row>
    <row r="34" spans="1:17" ht="42" customHeight="1" x14ac:dyDescent="0.25">
      <c r="A34" s="7">
        <v>2025</v>
      </c>
      <c r="B34" s="2">
        <v>45748</v>
      </c>
      <c r="C34" s="2">
        <v>45838</v>
      </c>
      <c r="D34" t="s">
        <v>50</v>
      </c>
      <c r="F34" s="4" t="s">
        <v>190</v>
      </c>
      <c r="G34" s="4" t="s">
        <v>144</v>
      </c>
      <c r="H34" s="4" t="s">
        <v>191</v>
      </c>
      <c r="I34" s="4" t="s">
        <v>192</v>
      </c>
      <c r="J34" s="4" t="s">
        <v>193</v>
      </c>
      <c r="K34" s="4" t="s">
        <v>194</v>
      </c>
      <c r="L34" t="s">
        <v>60</v>
      </c>
      <c r="M34" t="s">
        <v>63</v>
      </c>
      <c r="N34" s="10" t="s">
        <v>432</v>
      </c>
      <c r="O34" s="8" t="s">
        <v>79</v>
      </c>
      <c r="P34" s="2">
        <v>45867</v>
      </c>
      <c r="Q34" s="4" t="s">
        <v>617</v>
      </c>
    </row>
    <row r="35" spans="1:17" ht="37.5" customHeight="1" x14ac:dyDescent="0.25">
      <c r="A35" s="7">
        <v>2025</v>
      </c>
      <c r="B35" s="2">
        <v>45748</v>
      </c>
      <c r="C35" s="2">
        <v>45838</v>
      </c>
      <c r="D35" t="s">
        <v>50</v>
      </c>
      <c r="F35" s="4" t="s">
        <v>94</v>
      </c>
      <c r="G35" s="4" t="s">
        <v>94</v>
      </c>
      <c r="H35" s="4" t="s">
        <v>195</v>
      </c>
      <c r="I35" s="4" t="s">
        <v>196</v>
      </c>
      <c r="J35" s="4" t="s">
        <v>197</v>
      </c>
      <c r="K35" s="4" t="s">
        <v>86</v>
      </c>
      <c r="L35" t="s">
        <v>60</v>
      </c>
      <c r="M35" t="s">
        <v>63</v>
      </c>
      <c r="N35" s="10" t="s">
        <v>433</v>
      </c>
      <c r="O35" s="8" t="s">
        <v>79</v>
      </c>
      <c r="P35" s="2">
        <v>45867</v>
      </c>
      <c r="Q35" s="4" t="s">
        <v>617</v>
      </c>
    </row>
    <row r="36" spans="1:17" ht="28.5" customHeight="1" x14ac:dyDescent="0.25">
      <c r="A36" s="7">
        <v>2025</v>
      </c>
      <c r="B36" s="2">
        <v>45748</v>
      </c>
      <c r="C36" s="2">
        <v>45838</v>
      </c>
      <c r="D36" t="s">
        <v>50</v>
      </c>
      <c r="F36" s="4" t="s">
        <v>166</v>
      </c>
      <c r="G36" s="4" t="s">
        <v>166</v>
      </c>
      <c r="H36" s="4" t="s">
        <v>167</v>
      </c>
      <c r="I36" s="4" t="s">
        <v>198</v>
      </c>
      <c r="J36" s="4" t="s">
        <v>199</v>
      </c>
      <c r="K36" s="4" t="s">
        <v>72</v>
      </c>
      <c r="L36" t="s">
        <v>60</v>
      </c>
      <c r="M36" t="s">
        <v>63</v>
      </c>
      <c r="N36" s="10" t="s">
        <v>434</v>
      </c>
      <c r="O36" s="8" t="s">
        <v>79</v>
      </c>
      <c r="P36" s="2">
        <v>45867</v>
      </c>
      <c r="Q36" s="4" t="s">
        <v>617</v>
      </c>
    </row>
    <row r="37" spans="1:17" ht="31.5" customHeight="1" x14ac:dyDescent="0.25">
      <c r="A37" s="7">
        <v>2025</v>
      </c>
      <c r="B37" s="2">
        <v>45748</v>
      </c>
      <c r="C37" s="2">
        <v>45838</v>
      </c>
      <c r="D37" t="s">
        <v>50</v>
      </c>
      <c r="F37" s="4" t="s">
        <v>93</v>
      </c>
      <c r="G37" s="4" t="s">
        <v>93</v>
      </c>
      <c r="H37" s="4" t="s">
        <v>200</v>
      </c>
      <c r="I37" s="4" t="s">
        <v>201</v>
      </c>
      <c r="J37" s="4" t="s">
        <v>202</v>
      </c>
      <c r="K37" s="4" t="s">
        <v>70</v>
      </c>
      <c r="L37" t="s">
        <v>61</v>
      </c>
      <c r="M37" t="s">
        <v>63</v>
      </c>
      <c r="N37" s="10" t="s">
        <v>435</v>
      </c>
      <c r="O37" s="8" t="s">
        <v>79</v>
      </c>
      <c r="P37" s="2">
        <v>45867</v>
      </c>
      <c r="Q37" s="4" t="s">
        <v>617</v>
      </c>
    </row>
    <row r="38" spans="1:17" ht="34.5" customHeight="1" x14ac:dyDescent="0.25">
      <c r="A38" s="7">
        <v>2025</v>
      </c>
      <c r="B38" s="2">
        <v>45748</v>
      </c>
      <c r="C38" s="2">
        <v>45838</v>
      </c>
      <c r="D38" t="s">
        <v>50</v>
      </c>
      <c r="F38" s="4" t="s">
        <v>166</v>
      </c>
      <c r="G38" s="4" t="s">
        <v>166</v>
      </c>
      <c r="H38" s="4" t="s">
        <v>167</v>
      </c>
      <c r="I38" s="4" t="s">
        <v>203</v>
      </c>
      <c r="J38" s="4" t="s">
        <v>204</v>
      </c>
      <c r="K38" s="4" t="s">
        <v>193</v>
      </c>
      <c r="L38" t="s">
        <v>60</v>
      </c>
      <c r="M38" t="s">
        <v>63</v>
      </c>
      <c r="N38" s="10" t="s">
        <v>436</v>
      </c>
      <c r="O38" s="8" t="s">
        <v>79</v>
      </c>
      <c r="P38" s="2">
        <v>45867</v>
      </c>
      <c r="Q38" s="4" t="s">
        <v>617</v>
      </c>
    </row>
    <row r="39" spans="1:17" ht="33" customHeight="1" x14ac:dyDescent="0.25">
      <c r="A39" s="7">
        <v>2025</v>
      </c>
      <c r="B39" s="2">
        <v>45748</v>
      </c>
      <c r="C39" s="2">
        <v>45838</v>
      </c>
      <c r="D39" t="s">
        <v>50</v>
      </c>
      <c r="F39" s="4" t="s">
        <v>205</v>
      </c>
      <c r="G39" s="4" t="s">
        <v>125</v>
      </c>
      <c r="H39" s="4" t="s">
        <v>90</v>
      </c>
      <c r="I39" s="4" t="s">
        <v>206</v>
      </c>
      <c r="J39" s="4" t="s">
        <v>207</v>
      </c>
      <c r="K39" s="4" t="s">
        <v>208</v>
      </c>
      <c r="L39" t="s">
        <v>61</v>
      </c>
      <c r="M39" t="s">
        <v>63</v>
      </c>
      <c r="N39" s="10" t="s">
        <v>437</v>
      </c>
      <c r="O39" s="8" t="s">
        <v>79</v>
      </c>
      <c r="P39" s="2">
        <v>45867</v>
      </c>
      <c r="Q39" s="4" t="s">
        <v>617</v>
      </c>
    </row>
    <row r="40" spans="1:17" ht="46.5" customHeight="1" x14ac:dyDescent="0.25">
      <c r="A40" s="7">
        <v>2025</v>
      </c>
      <c r="B40" s="2">
        <v>45748</v>
      </c>
      <c r="C40" s="2">
        <v>45838</v>
      </c>
      <c r="D40" t="s">
        <v>50</v>
      </c>
      <c r="F40" s="4" t="s">
        <v>115</v>
      </c>
      <c r="G40" s="4" t="s">
        <v>94</v>
      </c>
      <c r="H40" s="4" t="s">
        <v>209</v>
      </c>
      <c r="I40" s="4" t="s">
        <v>210</v>
      </c>
      <c r="J40" s="4" t="s">
        <v>211</v>
      </c>
      <c r="K40" s="4" t="s">
        <v>212</v>
      </c>
      <c r="L40" t="s">
        <v>61</v>
      </c>
      <c r="M40" t="s">
        <v>63</v>
      </c>
      <c r="N40" s="10" t="s">
        <v>438</v>
      </c>
      <c r="O40" s="8" t="s">
        <v>79</v>
      </c>
      <c r="P40" s="2">
        <v>45867</v>
      </c>
      <c r="Q40" s="4" t="s">
        <v>617</v>
      </c>
    </row>
    <row r="41" spans="1:17" ht="43.5" customHeight="1" x14ac:dyDescent="0.25">
      <c r="A41" s="7">
        <v>2025</v>
      </c>
      <c r="B41" s="2">
        <v>45748</v>
      </c>
      <c r="C41" s="2">
        <v>45838</v>
      </c>
      <c r="D41" t="s">
        <v>50</v>
      </c>
      <c r="F41" s="4" t="s">
        <v>166</v>
      </c>
      <c r="G41" s="4" t="s">
        <v>166</v>
      </c>
      <c r="H41" s="4" t="s">
        <v>167</v>
      </c>
      <c r="I41" s="4" t="s">
        <v>213</v>
      </c>
      <c r="J41" s="4" t="s">
        <v>214</v>
      </c>
      <c r="K41" s="4" t="s">
        <v>70</v>
      </c>
      <c r="L41" t="s">
        <v>60</v>
      </c>
      <c r="M41" t="s">
        <v>63</v>
      </c>
      <c r="N41" s="10" t="s">
        <v>439</v>
      </c>
      <c r="O41" s="8" t="s">
        <v>79</v>
      </c>
      <c r="P41" s="2">
        <v>45867</v>
      </c>
      <c r="Q41" s="4" t="s">
        <v>617</v>
      </c>
    </row>
    <row r="42" spans="1:17" ht="19.5" customHeight="1" x14ac:dyDescent="0.25">
      <c r="A42" s="7">
        <v>2025</v>
      </c>
      <c r="B42" s="2">
        <v>45748</v>
      </c>
      <c r="C42" s="2">
        <v>45838</v>
      </c>
      <c r="D42" t="s">
        <v>50</v>
      </c>
      <c r="F42" s="4" t="s">
        <v>215</v>
      </c>
      <c r="G42" s="4" t="s">
        <v>215</v>
      </c>
      <c r="H42" s="4" t="s">
        <v>153</v>
      </c>
      <c r="I42" s="4" t="s">
        <v>213</v>
      </c>
      <c r="J42" s="4" t="s">
        <v>208</v>
      </c>
      <c r="K42" s="4" t="s">
        <v>85</v>
      </c>
      <c r="L42" t="s">
        <v>60</v>
      </c>
      <c r="M42" t="s">
        <v>63</v>
      </c>
      <c r="N42" s="10" t="s">
        <v>440</v>
      </c>
      <c r="O42" s="8" t="s">
        <v>79</v>
      </c>
      <c r="P42" s="2">
        <v>45867</v>
      </c>
      <c r="Q42" s="4" t="s">
        <v>617</v>
      </c>
    </row>
    <row r="43" spans="1:17" ht="24.75" customHeight="1" x14ac:dyDescent="0.25">
      <c r="A43" s="7">
        <v>2025</v>
      </c>
      <c r="B43" s="2">
        <v>45748</v>
      </c>
      <c r="C43" s="2">
        <v>45838</v>
      </c>
      <c r="D43" t="s">
        <v>50</v>
      </c>
      <c r="F43" s="4" t="s">
        <v>166</v>
      </c>
      <c r="G43" s="4" t="s">
        <v>166</v>
      </c>
      <c r="H43" s="4" t="s">
        <v>167</v>
      </c>
      <c r="I43" s="4" t="s">
        <v>216</v>
      </c>
      <c r="J43" s="4" t="s">
        <v>217</v>
      </c>
      <c r="K43" s="4" t="s">
        <v>218</v>
      </c>
      <c r="L43" t="s">
        <v>60</v>
      </c>
      <c r="M43" t="s">
        <v>63</v>
      </c>
      <c r="N43" s="10" t="s">
        <v>441</v>
      </c>
      <c r="O43" s="8" t="s">
        <v>79</v>
      </c>
      <c r="P43" s="2">
        <v>45867</v>
      </c>
      <c r="Q43" s="4" t="s">
        <v>617</v>
      </c>
    </row>
    <row r="44" spans="1:17" ht="27.75" customHeight="1" x14ac:dyDescent="0.25">
      <c r="A44" s="7">
        <v>2025</v>
      </c>
      <c r="B44" s="2">
        <v>45748</v>
      </c>
      <c r="C44" s="2">
        <v>45838</v>
      </c>
      <c r="D44" t="s">
        <v>50</v>
      </c>
      <c r="F44" s="4" t="s">
        <v>132</v>
      </c>
      <c r="G44" s="4" t="s">
        <v>219</v>
      </c>
      <c r="H44" s="4" t="s">
        <v>153</v>
      </c>
      <c r="I44" s="4" t="s">
        <v>220</v>
      </c>
      <c r="J44" s="4" t="s">
        <v>221</v>
      </c>
      <c r="K44" s="4" t="s">
        <v>204</v>
      </c>
      <c r="L44" t="s">
        <v>61</v>
      </c>
      <c r="M44" t="s">
        <v>63</v>
      </c>
      <c r="N44" s="10" t="s">
        <v>442</v>
      </c>
      <c r="O44" s="8" t="s">
        <v>79</v>
      </c>
      <c r="P44" s="2">
        <v>45867</v>
      </c>
      <c r="Q44" s="4" t="s">
        <v>617</v>
      </c>
    </row>
    <row r="45" spans="1:17" ht="46.5" customHeight="1" x14ac:dyDescent="0.25">
      <c r="A45" s="7">
        <v>2025</v>
      </c>
      <c r="B45" s="2">
        <v>45748</v>
      </c>
      <c r="C45" s="2">
        <v>45838</v>
      </c>
      <c r="D45" t="s">
        <v>50</v>
      </c>
      <c r="F45" s="4" t="s">
        <v>94</v>
      </c>
      <c r="G45" s="4" t="s">
        <v>94</v>
      </c>
      <c r="H45" s="4" t="s">
        <v>153</v>
      </c>
      <c r="I45" s="4" t="s">
        <v>534</v>
      </c>
      <c r="J45" s="4" t="s">
        <v>208</v>
      </c>
      <c r="K45" s="4" t="s">
        <v>222</v>
      </c>
      <c r="L45" t="s">
        <v>60</v>
      </c>
      <c r="M45" t="s">
        <v>63</v>
      </c>
      <c r="N45" s="10" t="s">
        <v>443</v>
      </c>
      <c r="O45" s="8" t="s">
        <v>79</v>
      </c>
      <c r="P45" s="2">
        <v>45867</v>
      </c>
      <c r="Q45" s="4" t="s">
        <v>617</v>
      </c>
    </row>
    <row r="46" spans="1:17" ht="27.75" customHeight="1" x14ac:dyDescent="0.25">
      <c r="A46" s="7">
        <v>2025</v>
      </c>
      <c r="B46" s="2">
        <v>45748</v>
      </c>
      <c r="C46" s="2">
        <v>45838</v>
      </c>
      <c r="D46" t="s">
        <v>50</v>
      </c>
      <c r="F46" s="4" t="s">
        <v>103</v>
      </c>
      <c r="G46" s="4" t="s">
        <v>103</v>
      </c>
      <c r="H46" s="4" t="s">
        <v>223</v>
      </c>
      <c r="I46" s="4" t="s">
        <v>224</v>
      </c>
      <c r="J46" s="4" t="s">
        <v>81</v>
      </c>
      <c r="K46" s="4" t="s">
        <v>76</v>
      </c>
      <c r="L46" t="s">
        <v>60</v>
      </c>
      <c r="M46" t="s">
        <v>63</v>
      </c>
      <c r="N46" s="10" t="s">
        <v>444</v>
      </c>
      <c r="O46" s="8" t="s">
        <v>79</v>
      </c>
      <c r="P46" s="2">
        <v>45867</v>
      </c>
      <c r="Q46" s="4" t="s">
        <v>617</v>
      </c>
    </row>
    <row r="47" spans="1:17" ht="49.5" customHeight="1" x14ac:dyDescent="0.25">
      <c r="A47" s="7">
        <v>2025</v>
      </c>
      <c r="B47" s="2">
        <v>45748</v>
      </c>
      <c r="C47" s="2">
        <v>45838</v>
      </c>
      <c r="D47" t="s">
        <v>50</v>
      </c>
      <c r="F47" s="4" t="s">
        <v>225</v>
      </c>
      <c r="G47" s="4" t="s">
        <v>225</v>
      </c>
      <c r="H47" s="4" t="s">
        <v>226</v>
      </c>
      <c r="I47" s="4" t="s">
        <v>227</v>
      </c>
      <c r="J47" s="4" t="s">
        <v>102</v>
      </c>
      <c r="K47" s="4" t="s">
        <v>78</v>
      </c>
      <c r="L47" t="s">
        <v>60</v>
      </c>
      <c r="M47" t="s">
        <v>63</v>
      </c>
      <c r="N47" s="10" t="s">
        <v>445</v>
      </c>
      <c r="O47" s="8" t="s">
        <v>79</v>
      </c>
      <c r="P47" s="2">
        <v>45867</v>
      </c>
      <c r="Q47" s="4" t="s">
        <v>617</v>
      </c>
    </row>
    <row r="48" spans="1:17" ht="50.25" customHeight="1" x14ac:dyDescent="0.25">
      <c r="A48" s="7">
        <v>2025</v>
      </c>
      <c r="B48" s="2">
        <v>45748</v>
      </c>
      <c r="C48" s="2">
        <v>45838</v>
      </c>
      <c r="D48" t="s">
        <v>50</v>
      </c>
      <c r="F48" s="4" t="s">
        <v>93</v>
      </c>
      <c r="G48" s="4" t="s">
        <v>93</v>
      </c>
      <c r="H48" s="4" t="s">
        <v>153</v>
      </c>
      <c r="I48" s="4" t="s">
        <v>228</v>
      </c>
      <c r="J48" s="4" t="s">
        <v>124</v>
      </c>
      <c r="K48" s="4" t="s">
        <v>83</v>
      </c>
      <c r="L48" t="s">
        <v>61</v>
      </c>
      <c r="M48" t="s">
        <v>63</v>
      </c>
      <c r="N48" s="10" t="s">
        <v>446</v>
      </c>
      <c r="O48" s="8" t="s">
        <v>79</v>
      </c>
      <c r="P48" s="2">
        <v>45867</v>
      </c>
      <c r="Q48" s="4" t="s">
        <v>617</v>
      </c>
    </row>
    <row r="49" spans="1:17" ht="45" customHeight="1" x14ac:dyDescent="0.25">
      <c r="A49" s="7">
        <v>2025</v>
      </c>
      <c r="B49" s="2">
        <v>45748</v>
      </c>
      <c r="C49" s="2">
        <v>45838</v>
      </c>
      <c r="D49" t="s">
        <v>50</v>
      </c>
      <c r="F49" s="4" t="s">
        <v>166</v>
      </c>
      <c r="G49" s="4" t="s">
        <v>166</v>
      </c>
      <c r="H49" s="4" t="s">
        <v>167</v>
      </c>
      <c r="I49" s="4" t="s">
        <v>229</v>
      </c>
      <c r="J49" s="4" t="s">
        <v>230</v>
      </c>
      <c r="K49" s="4" t="s">
        <v>231</v>
      </c>
      <c r="L49" t="s">
        <v>60</v>
      </c>
      <c r="M49" t="s">
        <v>63</v>
      </c>
      <c r="N49" s="10" t="s">
        <v>447</v>
      </c>
      <c r="O49" s="8" t="s">
        <v>79</v>
      </c>
      <c r="P49" s="2">
        <v>45867</v>
      </c>
      <c r="Q49" s="4" t="s">
        <v>617</v>
      </c>
    </row>
    <row r="50" spans="1:17" ht="42.75" customHeight="1" x14ac:dyDescent="0.25">
      <c r="A50" s="7">
        <v>2025</v>
      </c>
      <c r="B50" s="2">
        <v>45748</v>
      </c>
      <c r="C50" s="2">
        <v>45838</v>
      </c>
      <c r="D50" t="s">
        <v>50</v>
      </c>
      <c r="F50" s="4" t="s">
        <v>87</v>
      </c>
      <c r="G50" s="4" t="s">
        <v>87</v>
      </c>
      <c r="H50" s="4" t="s">
        <v>133</v>
      </c>
      <c r="I50" s="4" t="s">
        <v>232</v>
      </c>
      <c r="J50" s="4" t="s">
        <v>111</v>
      </c>
      <c r="K50" s="4" t="s">
        <v>233</v>
      </c>
      <c r="L50" t="s">
        <v>60</v>
      </c>
      <c r="M50" t="s">
        <v>63</v>
      </c>
      <c r="N50" s="10" t="s">
        <v>448</v>
      </c>
      <c r="O50" s="8" t="s">
        <v>79</v>
      </c>
      <c r="P50" s="2">
        <v>45867</v>
      </c>
      <c r="Q50" s="4" t="s">
        <v>617</v>
      </c>
    </row>
    <row r="51" spans="1:17" ht="27" customHeight="1" x14ac:dyDescent="0.25">
      <c r="A51" s="7">
        <v>2025</v>
      </c>
      <c r="B51" s="2">
        <v>45748</v>
      </c>
      <c r="C51" s="2">
        <v>45838</v>
      </c>
      <c r="D51" t="s">
        <v>50</v>
      </c>
      <c r="F51" s="4" t="s">
        <v>103</v>
      </c>
      <c r="G51" s="4" t="s">
        <v>103</v>
      </c>
      <c r="H51" s="4" t="s">
        <v>104</v>
      </c>
      <c r="I51" s="4" t="s">
        <v>234</v>
      </c>
      <c r="J51" s="4" t="s">
        <v>235</v>
      </c>
      <c r="K51" s="4" t="s">
        <v>102</v>
      </c>
      <c r="L51" t="s">
        <v>60</v>
      </c>
      <c r="M51" t="s">
        <v>63</v>
      </c>
      <c r="N51" s="10" t="s">
        <v>449</v>
      </c>
      <c r="O51" s="8" t="s">
        <v>79</v>
      </c>
      <c r="P51" s="2">
        <v>45867</v>
      </c>
      <c r="Q51" s="4" t="s">
        <v>617</v>
      </c>
    </row>
    <row r="52" spans="1:17" s="11" customFormat="1" ht="42" customHeight="1" x14ac:dyDescent="0.25">
      <c r="A52" s="11">
        <v>2025</v>
      </c>
      <c r="B52" s="12">
        <v>45748</v>
      </c>
      <c r="C52" s="12">
        <v>45838</v>
      </c>
      <c r="D52" s="11" t="s">
        <v>50</v>
      </c>
      <c r="F52" s="13" t="s">
        <v>236</v>
      </c>
      <c r="G52" s="13" t="s">
        <v>236</v>
      </c>
      <c r="H52" s="13" t="s">
        <v>223</v>
      </c>
      <c r="I52" s="13" t="s">
        <v>237</v>
      </c>
      <c r="J52" s="13" t="s">
        <v>221</v>
      </c>
      <c r="K52" s="13" t="s">
        <v>204</v>
      </c>
      <c r="L52" s="11" t="s">
        <v>60</v>
      </c>
      <c r="M52" s="11" t="s">
        <v>63</v>
      </c>
      <c r="N52" s="14" t="s">
        <v>600</v>
      </c>
      <c r="O52" s="11" t="s">
        <v>79</v>
      </c>
      <c r="P52" s="12">
        <v>45867</v>
      </c>
      <c r="Q52" s="4" t="s">
        <v>617</v>
      </c>
    </row>
    <row r="53" spans="1:17" ht="51.75" customHeight="1" x14ac:dyDescent="0.25">
      <c r="A53" s="7">
        <v>2025</v>
      </c>
      <c r="B53" s="2">
        <v>45748</v>
      </c>
      <c r="C53" s="2">
        <v>45838</v>
      </c>
      <c r="D53" t="s">
        <v>50</v>
      </c>
      <c r="F53" s="4" t="s">
        <v>238</v>
      </c>
      <c r="G53" s="4" t="s">
        <v>239</v>
      </c>
      <c r="H53" s="4" t="s">
        <v>240</v>
      </c>
      <c r="I53" s="4" t="s">
        <v>113</v>
      </c>
      <c r="J53" s="4" t="s">
        <v>78</v>
      </c>
      <c r="K53" s="4" t="s">
        <v>241</v>
      </c>
      <c r="L53" t="s">
        <v>60</v>
      </c>
      <c r="M53" t="s">
        <v>63</v>
      </c>
      <c r="N53" s="10" t="s">
        <v>450</v>
      </c>
      <c r="O53" s="8" t="s">
        <v>79</v>
      </c>
      <c r="P53" s="2">
        <v>45867</v>
      </c>
      <c r="Q53" s="4" t="s">
        <v>617</v>
      </c>
    </row>
    <row r="54" spans="1:17" ht="49.5" customHeight="1" x14ac:dyDescent="0.25">
      <c r="A54" s="7">
        <v>2025</v>
      </c>
      <c r="B54" s="2">
        <v>45748</v>
      </c>
      <c r="C54" s="2">
        <v>45838</v>
      </c>
      <c r="D54" t="s">
        <v>50</v>
      </c>
      <c r="F54" s="4" t="s">
        <v>166</v>
      </c>
      <c r="G54" s="4" t="s">
        <v>166</v>
      </c>
      <c r="H54" s="4" t="s">
        <v>167</v>
      </c>
      <c r="I54" s="4" t="s">
        <v>242</v>
      </c>
      <c r="J54" s="4" t="s">
        <v>84</v>
      </c>
      <c r="K54" s="4" t="s">
        <v>81</v>
      </c>
      <c r="L54" t="s">
        <v>61</v>
      </c>
      <c r="M54" t="s">
        <v>63</v>
      </c>
      <c r="N54" s="10" t="s">
        <v>451</v>
      </c>
      <c r="O54" s="8" t="s">
        <v>79</v>
      </c>
      <c r="P54" s="2">
        <v>45867</v>
      </c>
      <c r="Q54" s="4" t="s">
        <v>617</v>
      </c>
    </row>
    <row r="55" spans="1:17" ht="54" customHeight="1" x14ac:dyDescent="0.25">
      <c r="A55" s="7">
        <v>2025</v>
      </c>
      <c r="B55" s="2">
        <v>45748</v>
      </c>
      <c r="C55" s="2">
        <v>45838</v>
      </c>
      <c r="D55" t="s">
        <v>50</v>
      </c>
      <c r="F55" s="4" t="s">
        <v>243</v>
      </c>
      <c r="G55" s="4" t="s">
        <v>244</v>
      </c>
      <c r="H55" s="4" t="s">
        <v>245</v>
      </c>
      <c r="I55" s="4" t="s">
        <v>246</v>
      </c>
      <c r="J55" s="4" t="s">
        <v>83</v>
      </c>
      <c r="K55" s="4" t="s">
        <v>247</v>
      </c>
      <c r="L55" t="s">
        <v>60</v>
      </c>
      <c r="M55" t="s">
        <v>63</v>
      </c>
      <c r="N55" s="10" t="s">
        <v>452</v>
      </c>
      <c r="O55" s="8" t="s">
        <v>79</v>
      </c>
      <c r="P55" s="2">
        <v>45867</v>
      </c>
      <c r="Q55" s="4" t="s">
        <v>617</v>
      </c>
    </row>
    <row r="56" spans="1:17" ht="54.75" customHeight="1" x14ac:dyDescent="0.25">
      <c r="A56" s="7">
        <v>2025</v>
      </c>
      <c r="B56" s="2">
        <v>45748</v>
      </c>
      <c r="C56" s="2">
        <v>45838</v>
      </c>
      <c r="D56" t="s">
        <v>50</v>
      </c>
      <c r="F56" s="4" t="s">
        <v>238</v>
      </c>
      <c r="G56" s="4" t="s">
        <v>239</v>
      </c>
      <c r="H56" s="4" t="s">
        <v>240</v>
      </c>
      <c r="I56" s="4" t="s">
        <v>248</v>
      </c>
      <c r="J56" s="4" t="s">
        <v>249</v>
      </c>
      <c r="K56" s="4" t="s">
        <v>250</v>
      </c>
      <c r="L56" t="s">
        <v>61</v>
      </c>
      <c r="M56" t="s">
        <v>63</v>
      </c>
      <c r="N56" s="10" t="s">
        <v>453</v>
      </c>
      <c r="O56" s="8" t="s">
        <v>79</v>
      </c>
      <c r="P56" s="2">
        <v>45867</v>
      </c>
      <c r="Q56" s="4" t="s">
        <v>617</v>
      </c>
    </row>
    <row r="57" spans="1:17" ht="51.75" customHeight="1" x14ac:dyDescent="0.25">
      <c r="A57" s="7">
        <v>2025</v>
      </c>
      <c r="B57" s="2">
        <v>45748</v>
      </c>
      <c r="C57" s="2">
        <v>45838</v>
      </c>
      <c r="D57" t="s">
        <v>50</v>
      </c>
      <c r="F57" s="4" t="s">
        <v>166</v>
      </c>
      <c r="G57" s="4" t="s">
        <v>166</v>
      </c>
      <c r="H57" s="4" t="s">
        <v>167</v>
      </c>
      <c r="I57" s="4" t="s">
        <v>251</v>
      </c>
      <c r="J57" s="4" t="s">
        <v>252</v>
      </c>
      <c r="K57" s="4" t="s">
        <v>253</v>
      </c>
      <c r="L57" t="s">
        <v>60</v>
      </c>
      <c r="M57" t="s">
        <v>63</v>
      </c>
      <c r="N57" s="10" t="s">
        <v>454</v>
      </c>
      <c r="O57" s="8" t="s">
        <v>79</v>
      </c>
      <c r="P57" s="2">
        <v>45867</v>
      </c>
      <c r="Q57" s="4" t="s">
        <v>617</v>
      </c>
    </row>
    <row r="58" spans="1:17" ht="59.25" customHeight="1" x14ac:dyDescent="0.25">
      <c r="A58" s="7">
        <v>2025</v>
      </c>
      <c r="B58" s="2">
        <v>45748</v>
      </c>
      <c r="C58" s="2">
        <v>45838</v>
      </c>
      <c r="D58" t="s">
        <v>50</v>
      </c>
      <c r="F58" s="4" t="s">
        <v>99</v>
      </c>
      <c r="G58" s="4" t="s">
        <v>99</v>
      </c>
      <c r="H58" s="4" t="s">
        <v>254</v>
      </c>
      <c r="I58" s="4" t="s">
        <v>255</v>
      </c>
      <c r="J58" s="4" t="s">
        <v>117</v>
      </c>
      <c r="K58" s="4" t="s">
        <v>256</v>
      </c>
      <c r="L58" t="s">
        <v>60</v>
      </c>
      <c r="M58" t="s">
        <v>63</v>
      </c>
      <c r="N58" s="10" t="s">
        <v>455</v>
      </c>
      <c r="O58" s="8" t="s">
        <v>79</v>
      </c>
      <c r="P58" s="2">
        <v>45867</v>
      </c>
      <c r="Q58" s="4" t="s">
        <v>617</v>
      </c>
    </row>
    <row r="59" spans="1:17" ht="42" customHeight="1" x14ac:dyDescent="0.25">
      <c r="A59" s="7">
        <v>2025</v>
      </c>
      <c r="B59" s="2">
        <v>45748</v>
      </c>
      <c r="C59" s="2">
        <v>45838</v>
      </c>
      <c r="D59" t="s">
        <v>50</v>
      </c>
      <c r="F59" s="4" t="s">
        <v>166</v>
      </c>
      <c r="G59" s="4" t="s">
        <v>166</v>
      </c>
      <c r="H59" s="4" t="s">
        <v>167</v>
      </c>
      <c r="I59" s="4" t="s">
        <v>257</v>
      </c>
      <c r="J59" s="4" t="s">
        <v>258</v>
      </c>
      <c r="K59" s="4" t="s">
        <v>259</v>
      </c>
      <c r="L59" t="s">
        <v>60</v>
      </c>
      <c r="M59" t="s">
        <v>63</v>
      </c>
      <c r="N59" s="10" t="s">
        <v>456</v>
      </c>
      <c r="O59" s="8" t="s">
        <v>79</v>
      </c>
      <c r="P59" s="2">
        <v>45867</v>
      </c>
      <c r="Q59" s="4" t="s">
        <v>617</v>
      </c>
    </row>
    <row r="60" spans="1:17" ht="42.75" customHeight="1" x14ac:dyDescent="0.25">
      <c r="A60" s="7">
        <v>2025</v>
      </c>
      <c r="B60" s="2">
        <v>45748</v>
      </c>
      <c r="C60" s="2">
        <v>45838</v>
      </c>
      <c r="D60" t="s">
        <v>50</v>
      </c>
      <c r="F60" s="4" t="s">
        <v>260</v>
      </c>
      <c r="G60" s="4" t="s">
        <v>260</v>
      </c>
      <c r="H60" s="4" t="s">
        <v>153</v>
      </c>
      <c r="I60" s="4" t="s">
        <v>261</v>
      </c>
      <c r="J60" s="4" t="s">
        <v>193</v>
      </c>
      <c r="K60" s="4" t="s">
        <v>78</v>
      </c>
      <c r="L60" t="s">
        <v>61</v>
      </c>
      <c r="M60" t="s">
        <v>63</v>
      </c>
      <c r="N60" s="10" t="s">
        <v>457</v>
      </c>
      <c r="O60" s="8" t="s">
        <v>79</v>
      </c>
      <c r="P60" s="2">
        <v>45867</v>
      </c>
      <c r="Q60" s="4" t="s">
        <v>617</v>
      </c>
    </row>
    <row r="61" spans="1:17" ht="45" customHeight="1" x14ac:dyDescent="0.25">
      <c r="A61" s="7">
        <v>2025</v>
      </c>
      <c r="B61" s="2">
        <v>45748</v>
      </c>
      <c r="C61" s="2">
        <v>45838</v>
      </c>
      <c r="D61" t="s">
        <v>50</v>
      </c>
      <c r="F61" s="4" t="s">
        <v>115</v>
      </c>
      <c r="G61" s="4" t="s">
        <v>115</v>
      </c>
      <c r="H61" s="4" t="s">
        <v>245</v>
      </c>
      <c r="I61" s="4" t="s">
        <v>261</v>
      </c>
      <c r="J61" s="4" t="s">
        <v>262</v>
      </c>
      <c r="K61" s="4" t="s">
        <v>138</v>
      </c>
      <c r="L61" t="s">
        <v>61</v>
      </c>
      <c r="M61" t="s">
        <v>63</v>
      </c>
      <c r="N61" s="10" t="s">
        <v>458</v>
      </c>
      <c r="O61" s="8" t="s">
        <v>79</v>
      </c>
      <c r="P61" s="2">
        <v>45867</v>
      </c>
      <c r="Q61" s="4" t="s">
        <v>617</v>
      </c>
    </row>
    <row r="62" spans="1:17" ht="41.25" customHeight="1" x14ac:dyDescent="0.25">
      <c r="A62" s="7">
        <v>2025</v>
      </c>
      <c r="B62" s="2">
        <v>45748</v>
      </c>
      <c r="C62" s="2">
        <v>45838</v>
      </c>
      <c r="D62" t="s">
        <v>50</v>
      </c>
      <c r="F62" s="4" t="s">
        <v>166</v>
      </c>
      <c r="G62" s="4" t="s">
        <v>166</v>
      </c>
      <c r="H62" s="4" t="s">
        <v>167</v>
      </c>
      <c r="I62" s="4" t="s">
        <v>263</v>
      </c>
      <c r="J62" s="4" t="s">
        <v>212</v>
      </c>
      <c r="K62" s="4" t="s">
        <v>117</v>
      </c>
      <c r="L62" t="s">
        <v>60</v>
      </c>
      <c r="M62" t="s">
        <v>63</v>
      </c>
      <c r="N62" s="10" t="s">
        <v>459</v>
      </c>
      <c r="O62" s="8" t="s">
        <v>79</v>
      </c>
      <c r="P62" s="2">
        <v>45867</v>
      </c>
      <c r="Q62" s="4" t="s">
        <v>617</v>
      </c>
    </row>
    <row r="63" spans="1:17" ht="50.25" customHeight="1" x14ac:dyDescent="0.25">
      <c r="A63" s="7">
        <v>2025</v>
      </c>
      <c r="B63" s="2">
        <v>45748</v>
      </c>
      <c r="C63" s="2">
        <v>45838</v>
      </c>
      <c r="D63" t="s">
        <v>50</v>
      </c>
      <c r="F63" s="4" t="s">
        <v>129</v>
      </c>
      <c r="G63" s="4" t="s">
        <v>129</v>
      </c>
      <c r="H63" s="4" t="s">
        <v>153</v>
      </c>
      <c r="I63" s="4" t="s">
        <v>264</v>
      </c>
      <c r="J63" s="4" t="s">
        <v>86</v>
      </c>
      <c r="K63" s="4" t="s">
        <v>102</v>
      </c>
      <c r="L63" t="s">
        <v>61</v>
      </c>
      <c r="M63" t="s">
        <v>63</v>
      </c>
      <c r="N63" s="10" t="s">
        <v>460</v>
      </c>
      <c r="O63" s="8" t="s">
        <v>79</v>
      </c>
      <c r="P63" s="2">
        <v>45867</v>
      </c>
      <c r="Q63" s="4" t="s">
        <v>617</v>
      </c>
    </row>
    <row r="64" spans="1:17" ht="36.75" customHeight="1" x14ac:dyDescent="0.25">
      <c r="A64" s="7">
        <v>2025</v>
      </c>
      <c r="B64" s="2">
        <v>45748</v>
      </c>
      <c r="C64" s="2">
        <v>45838</v>
      </c>
      <c r="D64" t="s">
        <v>50</v>
      </c>
      <c r="F64" s="4" t="s">
        <v>166</v>
      </c>
      <c r="G64" s="4" t="s">
        <v>166</v>
      </c>
      <c r="H64" s="4" t="s">
        <v>167</v>
      </c>
      <c r="I64" s="4" t="s">
        <v>265</v>
      </c>
      <c r="J64" s="4" t="s">
        <v>266</v>
      </c>
      <c r="K64" s="4" t="s">
        <v>111</v>
      </c>
      <c r="L64" t="s">
        <v>60</v>
      </c>
      <c r="M64" t="s">
        <v>63</v>
      </c>
      <c r="N64" s="10" t="s">
        <v>461</v>
      </c>
      <c r="O64" s="8" t="s">
        <v>79</v>
      </c>
      <c r="P64" s="2">
        <v>45867</v>
      </c>
      <c r="Q64" s="4" t="s">
        <v>617</v>
      </c>
    </row>
    <row r="65" spans="1:17" ht="35.25" customHeight="1" x14ac:dyDescent="0.25">
      <c r="A65" s="7">
        <v>2025</v>
      </c>
      <c r="B65" s="2">
        <v>45748</v>
      </c>
      <c r="C65" s="2">
        <v>45838</v>
      </c>
      <c r="D65" t="s">
        <v>50</v>
      </c>
      <c r="F65" s="4" t="s">
        <v>225</v>
      </c>
      <c r="G65" s="4" t="s">
        <v>225</v>
      </c>
      <c r="H65" s="4" t="s">
        <v>226</v>
      </c>
      <c r="I65" s="4" t="s">
        <v>267</v>
      </c>
      <c r="J65" s="4" t="s">
        <v>66</v>
      </c>
      <c r="K65" s="4" t="s">
        <v>84</v>
      </c>
      <c r="L65" t="s">
        <v>60</v>
      </c>
      <c r="M65" t="s">
        <v>63</v>
      </c>
      <c r="N65" s="10" t="s">
        <v>462</v>
      </c>
      <c r="O65" s="8" t="s">
        <v>79</v>
      </c>
      <c r="P65" s="2">
        <v>45867</v>
      </c>
      <c r="Q65" s="4" t="s">
        <v>617</v>
      </c>
    </row>
    <row r="66" spans="1:17" ht="60" customHeight="1" x14ac:dyDescent="0.25">
      <c r="A66" s="7">
        <v>2025</v>
      </c>
      <c r="B66" s="2">
        <v>45748</v>
      </c>
      <c r="C66" s="2">
        <v>45838</v>
      </c>
      <c r="D66" t="s">
        <v>50</v>
      </c>
      <c r="F66" s="4" t="s">
        <v>139</v>
      </c>
      <c r="G66" s="4" t="s">
        <v>139</v>
      </c>
      <c r="H66" s="4" t="s">
        <v>140</v>
      </c>
      <c r="I66" s="4" t="s">
        <v>268</v>
      </c>
      <c r="J66" s="4" t="s">
        <v>269</v>
      </c>
      <c r="K66" s="4" t="s">
        <v>463</v>
      </c>
      <c r="L66" t="s">
        <v>61</v>
      </c>
      <c r="M66" t="s">
        <v>63</v>
      </c>
      <c r="N66" s="10" t="s">
        <v>464</v>
      </c>
      <c r="O66" s="8" t="s">
        <v>79</v>
      </c>
      <c r="P66" s="2">
        <v>45867</v>
      </c>
      <c r="Q66" s="4" t="s">
        <v>617</v>
      </c>
    </row>
    <row r="67" spans="1:17" ht="409.5" x14ac:dyDescent="0.25">
      <c r="A67" s="7">
        <v>2025</v>
      </c>
      <c r="B67" s="2">
        <v>45748</v>
      </c>
      <c r="C67" s="2">
        <v>45838</v>
      </c>
      <c r="D67" t="s">
        <v>50</v>
      </c>
      <c r="F67" s="4" t="s">
        <v>270</v>
      </c>
      <c r="G67" s="4" t="s">
        <v>270</v>
      </c>
      <c r="H67" s="4" t="s">
        <v>271</v>
      </c>
      <c r="I67" s="4" t="s">
        <v>272</v>
      </c>
      <c r="J67" s="4" t="s">
        <v>81</v>
      </c>
      <c r="K67" s="4" t="s">
        <v>273</v>
      </c>
      <c r="L67" t="s">
        <v>60</v>
      </c>
      <c r="M67" t="s">
        <v>63</v>
      </c>
      <c r="N67" s="10" t="s">
        <v>465</v>
      </c>
      <c r="O67" s="8" t="s">
        <v>79</v>
      </c>
      <c r="P67" s="2">
        <v>45867</v>
      </c>
      <c r="Q67" s="4" t="s">
        <v>617</v>
      </c>
    </row>
    <row r="68" spans="1:17" ht="409.5" x14ac:dyDescent="0.25">
      <c r="A68" s="7">
        <v>2025</v>
      </c>
      <c r="B68" s="2">
        <v>45748</v>
      </c>
      <c r="C68" s="2">
        <v>45838</v>
      </c>
      <c r="D68" t="s">
        <v>50</v>
      </c>
      <c r="F68" s="4" t="s">
        <v>166</v>
      </c>
      <c r="G68" s="4" t="s">
        <v>166</v>
      </c>
      <c r="H68" s="4" t="s">
        <v>167</v>
      </c>
      <c r="I68" s="4" t="s">
        <v>272</v>
      </c>
      <c r="J68" s="4" t="s">
        <v>274</v>
      </c>
      <c r="K68" s="4" t="s">
        <v>275</v>
      </c>
      <c r="L68" t="s">
        <v>60</v>
      </c>
      <c r="M68" t="s">
        <v>63</v>
      </c>
      <c r="N68" s="10" t="s">
        <v>466</v>
      </c>
      <c r="O68" s="8" t="s">
        <v>79</v>
      </c>
      <c r="P68" s="2">
        <v>45867</v>
      </c>
      <c r="Q68" s="4" t="s">
        <v>617</v>
      </c>
    </row>
    <row r="69" spans="1:17" ht="409.5" x14ac:dyDescent="0.25">
      <c r="A69" s="7">
        <v>2025</v>
      </c>
      <c r="B69" s="2">
        <v>45748</v>
      </c>
      <c r="C69" s="2">
        <v>45838</v>
      </c>
      <c r="D69" t="s">
        <v>50</v>
      </c>
      <c r="F69" s="4" t="s">
        <v>94</v>
      </c>
      <c r="G69" s="4" t="s">
        <v>94</v>
      </c>
      <c r="H69" s="4" t="s">
        <v>153</v>
      </c>
      <c r="I69" s="4" t="s">
        <v>276</v>
      </c>
      <c r="J69" s="4" t="s">
        <v>277</v>
      </c>
      <c r="K69" s="4" t="s">
        <v>259</v>
      </c>
      <c r="L69" t="s">
        <v>61</v>
      </c>
      <c r="M69" t="s">
        <v>63</v>
      </c>
      <c r="N69" s="10" t="s">
        <v>467</v>
      </c>
      <c r="O69" s="8" t="s">
        <v>79</v>
      </c>
      <c r="P69" s="2">
        <v>45867</v>
      </c>
      <c r="Q69" s="4" t="s">
        <v>617</v>
      </c>
    </row>
    <row r="70" spans="1:17" ht="409.5" x14ac:dyDescent="0.25">
      <c r="A70" s="7">
        <v>2025</v>
      </c>
      <c r="B70" s="2">
        <v>45748</v>
      </c>
      <c r="C70" s="2">
        <v>45838</v>
      </c>
      <c r="D70" t="s">
        <v>50</v>
      </c>
      <c r="F70" s="4" t="s">
        <v>99</v>
      </c>
      <c r="G70" s="4" t="s">
        <v>99</v>
      </c>
      <c r="H70" s="4" t="s">
        <v>109</v>
      </c>
      <c r="I70" s="4" t="s">
        <v>278</v>
      </c>
      <c r="J70" s="4" t="s">
        <v>124</v>
      </c>
      <c r="K70" s="4" t="s">
        <v>269</v>
      </c>
      <c r="L70" t="s">
        <v>60</v>
      </c>
      <c r="M70" t="s">
        <v>63</v>
      </c>
      <c r="N70" s="10" t="s">
        <v>468</v>
      </c>
      <c r="O70" s="8" t="s">
        <v>79</v>
      </c>
      <c r="P70" s="2">
        <v>45867</v>
      </c>
      <c r="Q70" s="4" t="s">
        <v>617</v>
      </c>
    </row>
    <row r="71" spans="1:17" ht="409.5" x14ac:dyDescent="0.25">
      <c r="A71" s="7">
        <v>2025</v>
      </c>
      <c r="B71" s="2">
        <v>45748</v>
      </c>
      <c r="C71" s="2">
        <v>45838</v>
      </c>
      <c r="D71" t="s">
        <v>50</v>
      </c>
      <c r="F71" s="4" t="s">
        <v>166</v>
      </c>
      <c r="G71" s="4" t="s">
        <v>166</v>
      </c>
      <c r="H71" s="4" t="s">
        <v>167</v>
      </c>
      <c r="I71" s="4" t="s">
        <v>279</v>
      </c>
      <c r="J71" s="4" t="s">
        <v>280</v>
      </c>
      <c r="K71" s="4" t="s">
        <v>281</v>
      </c>
      <c r="L71" t="s">
        <v>60</v>
      </c>
      <c r="M71" t="s">
        <v>63</v>
      </c>
      <c r="N71" s="10" t="s">
        <v>469</v>
      </c>
      <c r="O71" s="8" t="s">
        <v>79</v>
      </c>
      <c r="P71" s="2">
        <v>45867</v>
      </c>
      <c r="Q71" s="4" t="s">
        <v>617</v>
      </c>
    </row>
    <row r="72" spans="1:17" ht="409.5" x14ac:dyDescent="0.25">
      <c r="A72" s="7">
        <v>2025</v>
      </c>
      <c r="B72" s="2">
        <v>45748</v>
      </c>
      <c r="C72" s="2">
        <v>45838</v>
      </c>
      <c r="D72" t="s">
        <v>50</v>
      </c>
      <c r="F72" s="4" t="s">
        <v>103</v>
      </c>
      <c r="G72" s="4" t="s">
        <v>103</v>
      </c>
      <c r="H72" s="4" t="s">
        <v>104</v>
      </c>
      <c r="I72" s="4" t="s">
        <v>282</v>
      </c>
      <c r="J72" s="4" t="s">
        <v>283</v>
      </c>
      <c r="K72" s="4" t="s">
        <v>124</v>
      </c>
      <c r="L72" t="s">
        <v>60</v>
      </c>
      <c r="M72" t="s">
        <v>63</v>
      </c>
      <c r="N72" s="10" t="s">
        <v>470</v>
      </c>
      <c r="O72" s="8" t="s">
        <v>79</v>
      </c>
      <c r="P72" s="2">
        <v>45867</v>
      </c>
      <c r="Q72" s="4" t="s">
        <v>617</v>
      </c>
    </row>
    <row r="73" spans="1:17" ht="409.5" x14ac:dyDescent="0.25">
      <c r="A73" s="7">
        <v>2025</v>
      </c>
      <c r="B73" s="2">
        <v>45748</v>
      </c>
      <c r="C73" s="2">
        <v>45838</v>
      </c>
      <c r="D73" t="s">
        <v>50</v>
      </c>
      <c r="F73" s="4" t="s">
        <v>166</v>
      </c>
      <c r="G73" s="4" t="s">
        <v>166</v>
      </c>
      <c r="H73" s="4" t="s">
        <v>167</v>
      </c>
      <c r="I73" s="4" t="s">
        <v>284</v>
      </c>
      <c r="J73" s="4" t="s">
        <v>204</v>
      </c>
      <c r="K73" s="4" t="s">
        <v>218</v>
      </c>
      <c r="L73" t="s">
        <v>60</v>
      </c>
      <c r="M73" t="s">
        <v>63</v>
      </c>
      <c r="N73" s="10" t="s">
        <v>471</v>
      </c>
      <c r="O73" s="8" t="s">
        <v>79</v>
      </c>
      <c r="P73" s="2">
        <v>45867</v>
      </c>
      <c r="Q73" s="4" t="s">
        <v>617</v>
      </c>
    </row>
    <row r="74" spans="1:17" ht="409.5" x14ac:dyDescent="0.25">
      <c r="A74" s="7">
        <v>2025</v>
      </c>
      <c r="B74" s="2">
        <v>45748</v>
      </c>
      <c r="C74" s="2">
        <v>45838</v>
      </c>
      <c r="D74" t="s">
        <v>50</v>
      </c>
      <c r="F74" s="4" t="s">
        <v>94</v>
      </c>
      <c r="G74" s="4" t="s">
        <v>94</v>
      </c>
      <c r="H74" s="4" t="s">
        <v>167</v>
      </c>
      <c r="I74" s="4" t="s">
        <v>285</v>
      </c>
      <c r="J74" s="4" t="s">
        <v>111</v>
      </c>
      <c r="K74" s="4" t="s">
        <v>286</v>
      </c>
      <c r="L74" t="s">
        <v>60</v>
      </c>
      <c r="M74" t="s">
        <v>63</v>
      </c>
      <c r="N74" s="10" t="s">
        <v>472</v>
      </c>
      <c r="O74" s="8" t="s">
        <v>79</v>
      </c>
      <c r="P74" s="2">
        <v>45867</v>
      </c>
      <c r="Q74" s="4" t="s">
        <v>617</v>
      </c>
    </row>
    <row r="75" spans="1:17" ht="409.5" x14ac:dyDescent="0.25">
      <c r="A75" s="7">
        <v>2025</v>
      </c>
      <c r="B75" s="2">
        <v>45748</v>
      </c>
      <c r="C75" s="2">
        <v>45838</v>
      </c>
      <c r="D75" t="s">
        <v>50</v>
      </c>
      <c r="F75" s="4" t="s">
        <v>171</v>
      </c>
      <c r="G75" s="4" t="s">
        <v>171</v>
      </c>
      <c r="H75" s="4" t="s">
        <v>140</v>
      </c>
      <c r="I75" s="4" t="s">
        <v>287</v>
      </c>
      <c r="J75" s="4" t="s">
        <v>288</v>
      </c>
      <c r="K75" s="4" t="s">
        <v>288</v>
      </c>
      <c r="L75" t="s">
        <v>60</v>
      </c>
      <c r="M75" t="s">
        <v>63</v>
      </c>
      <c r="N75" s="10" t="s">
        <v>473</v>
      </c>
      <c r="O75" s="8" t="s">
        <v>79</v>
      </c>
      <c r="P75" s="2">
        <v>45867</v>
      </c>
      <c r="Q75" s="4" t="s">
        <v>617</v>
      </c>
    </row>
    <row r="76" spans="1:17" ht="409.5" x14ac:dyDescent="0.25">
      <c r="A76" s="7">
        <v>2025</v>
      </c>
      <c r="B76" s="2">
        <v>45748</v>
      </c>
      <c r="C76" s="2">
        <v>45838</v>
      </c>
      <c r="D76" t="s">
        <v>50</v>
      </c>
      <c r="F76" s="4" t="s">
        <v>225</v>
      </c>
      <c r="G76" s="4" t="s">
        <v>225</v>
      </c>
      <c r="H76" s="4" t="s">
        <v>226</v>
      </c>
      <c r="I76" s="4" t="s">
        <v>291</v>
      </c>
      <c r="J76" s="4" t="s">
        <v>84</v>
      </c>
      <c r="K76" s="4" t="s">
        <v>249</v>
      </c>
      <c r="L76" t="s">
        <v>60</v>
      </c>
      <c r="M76" t="s">
        <v>63</v>
      </c>
      <c r="N76" s="10" t="s">
        <v>474</v>
      </c>
      <c r="O76" s="8" t="s">
        <v>79</v>
      </c>
      <c r="P76" s="2">
        <v>45867</v>
      </c>
      <c r="Q76" s="4" t="s">
        <v>617</v>
      </c>
    </row>
    <row r="77" spans="1:17" ht="409.5" x14ac:dyDescent="0.25">
      <c r="A77" s="7">
        <v>2025</v>
      </c>
      <c r="B77" s="2">
        <v>45748</v>
      </c>
      <c r="C77" s="2">
        <v>45838</v>
      </c>
      <c r="D77" t="s">
        <v>50</v>
      </c>
      <c r="F77" s="4" t="s">
        <v>171</v>
      </c>
      <c r="G77" s="4" t="s">
        <v>171</v>
      </c>
      <c r="H77" s="4" t="s">
        <v>140</v>
      </c>
      <c r="I77" s="4" t="s">
        <v>292</v>
      </c>
      <c r="J77" s="4" t="s">
        <v>289</v>
      </c>
      <c r="K77" s="4" t="s">
        <v>138</v>
      </c>
      <c r="L77" t="s">
        <v>60</v>
      </c>
      <c r="M77" t="s">
        <v>63</v>
      </c>
      <c r="N77" s="10" t="s">
        <v>475</v>
      </c>
      <c r="O77" s="8" t="s">
        <v>79</v>
      </c>
      <c r="P77" s="2">
        <v>45867</v>
      </c>
      <c r="Q77" s="4" t="s">
        <v>617</v>
      </c>
    </row>
    <row r="78" spans="1:17" ht="409.5" x14ac:dyDescent="0.25">
      <c r="A78" s="7">
        <v>2025</v>
      </c>
      <c r="B78" s="2">
        <v>45748</v>
      </c>
      <c r="C78" s="2">
        <v>45838</v>
      </c>
      <c r="D78" t="s">
        <v>50</v>
      </c>
      <c r="F78" s="4" t="s">
        <v>290</v>
      </c>
      <c r="G78" s="4" t="s">
        <v>290</v>
      </c>
      <c r="H78" s="4" t="s">
        <v>245</v>
      </c>
      <c r="I78" s="4" t="s">
        <v>293</v>
      </c>
      <c r="J78" s="4" t="s">
        <v>193</v>
      </c>
      <c r="K78" s="4" t="s">
        <v>269</v>
      </c>
      <c r="L78" t="s">
        <v>60</v>
      </c>
      <c r="M78" t="s">
        <v>63</v>
      </c>
      <c r="N78" s="10" t="s">
        <v>476</v>
      </c>
      <c r="O78" s="8" t="s">
        <v>79</v>
      </c>
      <c r="P78" s="2">
        <v>45867</v>
      </c>
      <c r="Q78" s="4" t="s">
        <v>617</v>
      </c>
    </row>
    <row r="79" spans="1:17" ht="409.5" x14ac:dyDescent="0.25">
      <c r="A79" s="7">
        <v>2025</v>
      </c>
      <c r="B79" s="2">
        <v>45748</v>
      </c>
      <c r="C79" s="2">
        <v>45838</v>
      </c>
      <c r="D79" t="s">
        <v>50</v>
      </c>
      <c r="F79" s="4" t="s">
        <v>171</v>
      </c>
      <c r="G79" s="4" t="s">
        <v>171</v>
      </c>
      <c r="H79" s="4" t="s">
        <v>140</v>
      </c>
      <c r="I79" s="4" t="s">
        <v>294</v>
      </c>
      <c r="J79" s="4" t="s">
        <v>118</v>
      </c>
      <c r="K79" s="4" t="s">
        <v>83</v>
      </c>
      <c r="L79" t="s">
        <v>60</v>
      </c>
      <c r="M79" t="s">
        <v>63</v>
      </c>
      <c r="N79" s="10" t="s">
        <v>477</v>
      </c>
      <c r="O79" s="8" t="s">
        <v>79</v>
      </c>
      <c r="P79" s="2">
        <v>45867</v>
      </c>
      <c r="Q79" s="4" t="s">
        <v>617</v>
      </c>
    </row>
    <row r="80" spans="1:17" ht="409.5" x14ac:dyDescent="0.25">
      <c r="A80" s="7">
        <v>2025</v>
      </c>
      <c r="B80" s="2">
        <v>45748</v>
      </c>
      <c r="C80" s="2">
        <v>45838</v>
      </c>
      <c r="D80" t="s">
        <v>50</v>
      </c>
      <c r="F80" s="4" t="s">
        <v>99</v>
      </c>
      <c r="G80" s="4" t="s">
        <v>99</v>
      </c>
      <c r="H80" s="4" t="s">
        <v>167</v>
      </c>
      <c r="I80" s="4" t="s">
        <v>295</v>
      </c>
      <c r="J80" s="4" t="s">
        <v>221</v>
      </c>
      <c r="K80" s="4" t="s">
        <v>296</v>
      </c>
      <c r="L80" t="s">
        <v>60</v>
      </c>
      <c r="M80" t="s">
        <v>63</v>
      </c>
      <c r="N80" s="10" t="s">
        <v>478</v>
      </c>
      <c r="O80" s="8" t="s">
        <v>79</v>
      </c>
      <c r="P80" s="2">
        <v>45867</v>
      </c>
      <c r="Q80" s="4" t="s">
        <v>617</v>
      </c>
    </row>
    <row r="81" spans="1:17" ht="409.5" x14ac:dyDescent="0.25">
      <c r="A81" s="7">
        <v>2025</v>
      </c>
      <c r="B81" s="2">
        <v>45748</v>
      </c>
      <c r="C81" s="2">
        <v>45838</v>
      </c>
      <c r="D81" t="s">
        <v>50</v>
      </c>
      <c r="F81" s="4" t="s">
        <v>297</v>
      </c>
      <c r="G81" s="4" t="s">
        <v>298</v>
      </c>
      <c r="H81" s="4" t="s">
        <v>90</v>
      </c>
      <c r="I81" s="4" t="s">
        <v>299</v>
      </c>
      <c r="J81" s="4" t="s">
        <v>207</v>
      </c>
      <c r="K81" s="4" t="s">
        <v>78</v>
      </c>
      <c r="L81" t="s">
        <v>60</v>
      </c>
      <c r="M81" t="s">
        <v>63</v>
      </c>
      <c r="N81" s="10" t="s">
        <v>479</v>
      </c>
      <c r="O81" s="8" t="s">
        <v>79</v>
      </c>
      <c r="P81" s="2">
        <v>45867</v>
      </c>
      <c r="Q81" s="4" t="s">
        <v>617</v>
      </c>
    </row>
    <row r="82" spans="1:17" ht="409.5" x14ac:dyDescent="0.25">
      <c r="A82" s="7">
        <v>2025</v>
      </c>
      <c r="B82" s="2">
        <v>45748</v>
      </c>
      <c r="C82" s="2">
        <v>45838</v>
      </c>
      <c r="D82" t="s">
        <v>50</v>
      </c>
      <c r="F82" s="4" t="s">
        <v>300</v>
      </c>
      <c r="G82" s="4" t="s">
        <v>300</v>
      </c>
      <c r="H82" s="4" t="s">
        <v>240</v>
      </c>
      <c r="I82" s="4" t="s">
        <v>301</v>
      </c>
      <c r="J82" s="4" t="s">
        <v>480</v>
      </c>
      <c r="K82" s="4" t="s">
        <v>259</v>
      </c>
      <c r="L82" t="s">
        <v>61</v>
      </c>
      <c r="M82" t="s">
        <v>63</v>
      </c>
      <c r="N82" s="10" t="s">
        <v>481</v>
      </c>
      <c r="O82" s="8" t="s">
        <v>79</v>
      </c>
      <c r="P82" s="2">
        <v>45867</v>
      </c>
      <c r="Q82" s="4" t="s">
        <v>617</v>
      </c>
    </row>
    <row r="83" spans="1:17" ht="409.5" x14ac:dyDescent="0.25">
      <c r="A83" s="7">
        <v>2025</v>
      </c>
      <c r="B83" s="2">
        <v>45748</v>
      </c>
      <c r="C83" s="2">
        <v>45838</v>
      </c>
      <c r="D83" t="s">
        <v>50</v>
      </c>
      <c r="F83" s="4" t="s">
        <v>94</v>
      </c>
      <c r="G83" s="4" t="s">
        <v>94</v>
      </c>
      <c r="H83" s="4" t="s">
        <v>302</v>
      </c>
      <c r="I83" s="4" t="s">
        <v>303</v>
      </c>
      <c r="J83" s="4" t="s">
        <v>304</v>
      </c>
      <c r="K83" s="4" t="s">
        <v>305</v>
      </c>
      <c r="L83" t="s">
        <v>60</v>
      </c>
      <c r="M83" t="s">
        <v>63</v>
      </c>
      <c r="N83" s="10" t="s">
        <v>482</v>
      </c>
      <c r="O83" s="8" t="s">
        <v>79</v>
      </c>
      <c r="P83" s="2">
        <v>45867</v>
      </c>
      <c r="Q83" s="4" t="s">
        <v>617</v>
      </c>
    </row>
    <row r="84" spans="1:17" ht="409.5" x14ac:dyDescent="0.25">
      <c r="A84" s="7">
        <v>2025</v>
      </c>
      <c r="B84" s="2">
        <v>45748</v>
      </c>
      <c r="C84" s="2">
        <v>45838</v>
      </c>
      <c r="D84" t="s">
        <v>50</v>
      </c>
      <c r="F84" s="4" t="s">
        <v>120</v>
      </c>
      <c r="G84" s="4" t="s">
        <v>120</v>
      </c>
      <c r="H84" s="4" t="s">
        <v>153</v>
      </c>
      <c r="I84" s="4" t="s">
        <v>306</v>
      </c>
      <c r="J84" s="4" t="s">
        <v>259</v>
      </c>
      <c r="K84" s="4" t="s">
        <v>273</v>
      </c>
      <c r="L84" t="s">
        <v>61</v>
      </c>
      <c r="M84" t="s">
        <v>63</v>
      </c>
      <c r="N84" s="10" t="s">
        <v>483</v>
      </c>
      <c r="O84" s="8" t="s">
        <v>79</v>
      </c>
      <c r="P84" s="2">
        <v>45867</v>
      </c>
      <c r="Q84" s="4" t="s">
        <v>617</v>
      </c>
    </row>
    <row r="85" spans="1:17" ht="409.5" x14ac:dyDescent="0.25">
      <c r="A85" s="7">
        <v>2025</v>
      </c>
      <c r="B85" s="2">
        <v>45748</v>
      </c>
      <c r="C85" s="2">
        <v>45838</v>
      </c>
      <c r="D85" t="s">
        <v>50</v>
      </c>
      <c r="F85" s="4" t="s">
        <v>129</v>
      </c>
      <c r="G85" s="4" t="s">
        <v>129</v>
      </c>
      <c r="H85" s="4" t="s">
        <v>153</v>
      </c>
      <c r="I85" s="4" t="s">
        <v>306</v>
      </c>
      <c r="J85" s="4" t="s">
        <v>70</v>
      </c>
      <c r="K85" s="4" t="s">
        <v>156</v>
      </c>
      <c r="L85" t="s">
        <v>61</v>
      </c>
      <c r="M85" t="s">
        <v>63</v>
      </c>
      <c r="N85" s="10" t="s">
        <v>484</v>
      </c>
      <c r="O85" s="8" t="s">
        <v>79</v>
      </c>
      <c r="P85" s="2">
        <v>45867</v>
      </c>
      <c r="Q85" s="4" t="s">
        <v>617</v>
      </c>
    </row>
    <row r="86" spans="1:17" ht="409.5" x14ac:dyDescent="0.25">
      <c r="A86" s="7">
        <v>2025</v>
      </c>
      <c r="B86" s="2">
        <v>45748</v>
      </c>
      <c r="C86" s="2">
        <v>45838</v>
      </c>
      <c r="D86" t="s">
        <v>50</v>
      </c>
      <c r="F86" s="4" t="s">
        <v>307</v>
      </c>
      <c r="G86" s="4" t="s">
        <v>307</v>
      </c>
      <c r="H86" s="4" t="s">
        <v>308</v>
      </c>
      <c r="I86" s="4" t="s">
        <v>309</v>
      </c>
      <c r="J86" s="4" t="s">
        <v>310</v>
      </c>
      <c r="K86" s="4" t="s">
        <v>311</v>
      </c>
      <c r="L86" t="s">
        <v>61</v>
      </c>
      <c r="M86" t="s">
        <v>63</v>
      </c>
      <c r="N86" s="10" t="s">
        <v>485</v>
      </c>
      <c r="O86" s="8" t="s">
        <v>79</v>
      </c>
      <c r="P86" s="2">
        <v>45867</v>
      </c>
      <c r="Q86" s="4" t="s">
        <v>617</v>
      </c>
    </row>
    <row r="87" spans="1:17" ht="409.5" x14ac:dyDescent="0.25">
      <c r="A87" s="7">
        <v>2025</v>
      </c>
      <c r="B87" s="2">
        <v>45748</v>
      </c>
      <c r="C87" s="2">
        <v>45838</v>
      </c>
      <c r="D87" t="s">
        <v>50</v>
      </c>
      <c r="F87" s="4" t="s">
        <v>120</v>
      </c>
      <c r="G87" s="4" t="s">
        <v>120</v>
      </c>
      <c r="H87" s="4" t="s">
        <v>153</v>
      </c>
      <c r="I87" s="4" t="s">
        <v>312</v>
      </c>
      <c r="J87" s="4" t="s">
        <v>75</v>
      </c>
      <c r="K87" s="4" t="s">
        <v>313</v>
      </c>
      <c r="L87" t="s">
        <v>61</v>
      </c>
      <c r="M87" t="s">
        <v>63</v>
      </c>
      <c r="N87" s="10" t="s">
        <v>486</v>
      </c>
      <c r="O87" s="8" t="s">
        <v>79</v>
      </c>
      <c r="P87" s="2">
        <v>45867</v>
      </c>
      <c r="Q87" s="4" t="s">
        <v>617</v>
      </c>
    </row>
    <row r="88" spans="1:17" ht="409.5" x14ac:dyDescent="0.25">
      <c r="A88" s="7">
        <v>2025</v>
      </c>
      <c r="B88" s="2">
        <v>45748</v>
      </c>
      <c r="C88" s="2">
        <v>45838</v>
      </c>
      <c r="D88" t="s">
        <v>50</v>
      </c>
      <c r="F88" s="4" t="s">
        <v>314</v>
      </c>
      <c r="G88" s="4" t="s">
        <v>314</v>
      </c>
      <c r="H88" s="4" t="s">
        <v>140</v>
      </c>
      <c r="I88" s="4" t="s">
        <v>315</v>
      </c>
      <c r="J88" s="4" t="s">
        <v>67</v>
      </c>
      <c r="K88" s="4" t="s">
        <v>68</v>
      </c>
      <c r="L88" t="s">
        <v>61</v>
      </c>
      <c r="M88" t="s">
        <v>63</v>
      </c>
      <c r="N88" s="10" t="s">
        <v>487</v>
      </c>
      <c r="O88" s="8" t="s">
        <v>79</v>
      </c>
      <c r="P88" s="2">
        <v>45867</v>
      </c>
      <c r="Q88" s="4" t="s">
        <v>617</v>
      </c>
    </row>
    <row r="89" spans="1:17" ht="409.5" x14ac:dyDescent="0.25">
      <c r="A89" s="7">
        <v>2025</v>
      </c>
      <c r="B89" s="2">
        <v>45748</v>
      </c>
      <c r="C89" s="2">
        <v>45838</v>
      </c>
      <c r="D89" t="s">
        <v>50</v>
      </c>
      <c r="F89" s="4" t="s">
        <v>316</v>
      </c>
      <c r="G89" s="4" t="s">
        <v>316</v>
      </c>
      <c r="H89" s="4" t="s">
        <v>104</v>
      </c>
      <c r="I89" s="4" t="s">
        <v>317</v>
      </c>
      <c r="J89" s="4" t="s">
        <v>107</v>
      </c>
      <c r="K89" s="4" t="s">
        <v>114</v>
      </c>
      <c r="L89" t="s">
        <v>60</v>
      </c>
      <c r="M89" t="s">
        <v>63</v>
      </c>
      <c r="N89" s="10" t="s">
        <v>488</v>
      </c>
      <c r="O89" s="8" t="s">
        <v>79</v>
      </c>
      <c r="P89" s="2">
        <v>45867</v>
      </c>
      <c r="Q89" s="4" t="s">
        <v>617</v>
      </c>
    </row>
    <row r="90" spans="1:17" ht="409.5" x14ac:dyDescent="0.25">
      <c r="A90" s="7">
        <v>2025</v>
      </c>
      <c r="B90" s="2">
        <v>45748</v>
      </c>
      <c r="C90" s="2">
        <v>45838</v>
      </c>
      <c r="D90" t="s">
        <v>50</v>
      </c>
      <c r="F90" s="4" t="s">
        <v>318</v>
      </c>
      <c r="G90" s="4" t="s">
        <v>318</v>
      </c>
      <c r="H90" s="4" t="s">
        <v>89</v>
      </c>
      <c r="I90" s="4" t="s">
        <v>319</v>
      </c>
      <c r="J90" s="4" t="s">
        <v>70</v>
      </c>
      <c r="K90" s="4" t="s">
        <v>114</v>
      </c>
      <c r="L90" t="s">
        <v>61</v>
      </c>
      <c r="M90" t="s">
        <v>63</v>
      </c>
      <c r="N90" s="10" t="s">
        <v>489</v>
      </c>
      <c r="O90" s="8" t="s">
        <v>79</v>
      </c>
      <c r="P90" s="2">
        <v>45867</v>
      </c>
      <c r="Q90" s="4" t="s">
        <v>617</v>
      </c>
    </row>
    <row r="91" spans="1:17" ht="409.5" x14ac:dyDescent="0.25">
      <c r="A91" s="7">
        <v>2025</v>
      </c>
      <c r="B91" s="2">
        <v>45748</v>
      </c>
      <c r="C91" s="2">
        <v>45838</v>
      </c>
      <c r="D91" t="s">
        <v>50</v>
      </c>
      <c r="F91" s="4" t="s">
        <v>260</v>
      </c>
      <c r="G91" s="4" t="s">
        <v>260</v>
      </c>
      <c r="H91" s="4" t="s">
        <v>153</v>
      </c>
      <c r="I91" s="4" t="s">
        <v>320</v>
      </c>
      <c r="J91" s="4" t="s">
        <v>102</v>
      </c>
      <c r="K91" s="4" t="s">
        <v>321</v>
      </c>
      <c r="L91" t="s">
        <v>61</v>
      </c>
      <c r="M91" t="s">
        <v>63</v>
      </c>
      <c r="N91" s="10" t="s">
        <v>490</v>
      </c>
      <c r="O91" s="8" t="s">
        <v>79</v>
      </c>
      <c r="P91" s="2">
        <v>45867</v>
      </c>
      <c r="Q91" s="4" t="s">
        <v>617</v>
      </c>
    </row>
    <row r="92" spans="1:17" ht="409.5" x14ac:dyDescent="0.25">
      <c r="A92" s="7">
        <v>2025</v>
      </c>
      <c r="B92" s="2">
        <v>45748</v>
      </c>
      <c r="C92" s="2">
        <v>45838</v>
      </c>
      <c r="D92" t="s">
        <v>50</v>
      </c>
      <c r="F92" s="4" t="s">
        <v>166</v>
      </c>
      <c r="G92" s="4" t="s">
        <v>166</v>
      </c>
      <c r="H92" s="4" t="s">
        <v>167</v>
      </c>
      <c r="I92" s="4" t="s">
        <v>322</v>
      </c>
      <c r="J92" s="4" t="s">
        <v>66</v>
      </c>
      <c r="K92" s="4" t="s">
        <v>323</v>
      </c>
      <c r="L92" t="s">
        <v>61</v>
      </c>
      <c r="M92" t="s">
        <v>63</v>
      </c>
      <c r="N92" s="10" t="s">
        <v>491</v>
      </c>
      <c r="O92" s="8" t="s">
        <v>79</v>
      </c>
      <c r="P92" s="2">
        <v>45867</v>
      </c>
      <c r="Q92" s="4" t="s">
        <v>617</v>
      </c>
    </row>
    <row r="93" spans="1:17" ht="409.5" x14ac:dyDescent="0.25">
      <c r="A93" s="7">
        <v>2025</v>
      </c>
      <c r="B93" s="2">
        <v>45748</v>
      </c>
      <c r="C93" s="2">
        <v>45838</v>
      </c>
      <c r="D93" t="s">
        <v>50</v>
      </c>
      <c r="F93" s="4" t="s">
        <v>324</v>
      </c>
      <c r="G93" s="4" t="s">
        <v>324</v>
      </c>
      <c r="H93" s="4" t="s">
        <v>245</v>
      </c>
      <c r="I93" s="4" t="s">
        <v>325</v>
      </c>
      <c r="J93" s="4" t="s">
        <v>152</v>
      </c>
      <c r="K93" s="4" t="s">
        <v>197</v>
      </c>
      <c r="L93" t="s">
        <v>60</v>
      </c>
      <c r="M93" t="s">
        <v>63</v>
      </c>
      <c r="N93" s="10" t="s">
        <v>492</v>
      </c>
      <c r="O93" s="8" t="s">
        <v>79</v>
      </c>
      <c r="P93" s="2">
        <v>45867</v>
      </c>
      <c r="Q93" s="4" t="s">
        <v>617</v>
      </c>
    </row>
    <row r="94" spans="1:17" ht="409.5" x14ac:dyDescent="0.25">
      <c r="A94" s="7">
        <v>2025</v>
      </c>
      <c r="B94" s="2">
        <v>45748</v>
      </c>
      <c r="C94" s="2">
        <v>45838</v>
      </c>
      <c r="D94" t="s">
        <v>50</v>
      </c>
      <c r="F94" s="4" t="s">
        <v>297</v>
      </c>
      <c r="G94" s="4" t="s">
        <v>298</v>
      </c>
      <c r="H94" s="4" t="s">
        <v>245</v>
      </c>
      <c r="I94" s="4" t="s">
        <v>326</v>
      </c>
      <c r="J94" s="4" t="s">
        <v>75</v>
      </c>
      <c r="K94" s="4" t="s">
        <v>327</v>
      </c>
      <c r="L94" t="s">
        <v>60</v>
      </c>
      <c r="M94" t="s">
        <v>63</v>
      </c>
      <c r="N94" s="10" t="s">
        <v>493</v>
      </c>
      <c r="O94" s="8" t="s">
        <v>79</v>
      </c>
      <c r="P94" s="2">
        <v>45847</v>
      </c>
      <c r="Q94" s="4" t="s">
        <v>617</v>
      </c>
    </row>
    <row r="95" spans="1:17" ht="409.5" x14ac:dyDescent="0.25">
      <c r="A95" s="7">
        <v>2025</v>
      </c>
      <c r="B95" s="2">
        <v>45748</v>
      </c>
      <c r="C95" s="2">
        <v>45838</v>
      </c>
      <c r="D95" t="s">
        <v>50</v>
      </c>
      <c r="F95" s="4" t="s">
        <v>87</v>
      </c>
      <c r="G95" s="4" t="s">
        <v>87</v>
      </c>
      <c r="H95" s="4" t="s">
        <v>328</v>
      </c>
      <c r="I95" s="4" t="s">
        <v>329</v>
      </c>
      <c r="J95" s="4" t="s">
        <v>330</v>
      </c>
      <c r="K95" s="4" t="s">
        <v>212</v>
      </c>
      <c r="L95" t="s">
        <v>60</v>
      </c>
      <c r="M95" t="s">
        <v>63</v>
      </c>
      <c r="N95" s="10" t="s">
        <v>494</v>
      </c>
      <c r="O95" s="8" t="s">
        <v>79</v>
      </c>
      <c r="P95" s="2">
        <v>45867</v>
      </c>
      <c r="Q95" s="4" t="s">
        <v>617</v>
      </c>
    </row>
    <row r="96" spans="1:17" ht="409.5" x14ac:dyDescent="0.25">
      <c r="A96" s="7">
        <v>2025</v>
      </c>
      <c r="B96" s="2">
        <v>45748</v>
      </c>
      <c r="C96" s="2">
        <v>45838</v>
      </c>
      <c r="D96" t="s">
        <v>50</v>
      </c>
      <c r="F96" s="4" t="s">
        <v>166</v>
      </c>
      <c r="G96" s="4" t="s">
        <v>331</v>
      </c>
      <c r="H96" s="4" t="s">
        <v>167</v>
      </c>
      <c r="I96" s="4" t="s">
        <v>332</v>
      </c>
      <c r="J96" s="4" t="s">
        <v>333</v>
      </c>
      <c r="K96" s="4" t="s">
        <v>274</v>
      </c>
      <c r="L96" t="s">
        <v>60</v>
      </c>
      <c r="M96" t="s">
        <v>63</v>
      </c>
      <c r="N96" s="10" t="s">
        <v>495</v>
      </c>
      <c r="O96" s="8" t="s">
        <v>79</v>
      </c>
      <c r="P96" s="2">
        <v>45867</v>
      </c>
      <c r="Q96" s="4" t="s">
        <v>617</v>
      </c>
    </row>
    <row r="97" spans="1:17" ht="409.5" x14ac:dyDescent="0.25">
      <c r="A97" s="7">
        <v>2025</v>
      </c>
      <c r="B97" s="2">
        <v>45748</v>
      </c>
      <c r="C97" s="2">
        <v>45838</v>
      </c>
      <c r="D97" t="s">
        <v>50</v>
      </c>
      <c r="F97" s="4" t="s">
        <v>94</v>
      </c>
      <c r="G97" s="4" t="s">
        <v>94</v>
      </c>
      <c r="H97" s="4" t="s">
        <v>90</v>
      </c>
      <c r="I97" s="4" t="s">
        <v>334</v>
      </c>
      <c r="J97" s="4" t="s">
        <v>102</v>
      </c>
      <c r="K97" s="4" t="s">
        <v>204</v>
      </c>
      <c r="L97" t="s">
        <v>60</v>
      </c>
      <c r="M97" t="s">
        <v>63</v>
      </c>
      <c r="N97" s="10" t="s">
        <v>496</v>
      </c>
      <c r="O97" s="8" t="s">
        <v>79</v>
      </c>
      <c r="P97" s="2">
        <v>45867</v>
      </c>
      <c r="Q97" s="4" t="s">
        <v>617</v>
      </c>
    </row>
    <row r="98" spans="1:17" ht="409.5" x14ac:dyDescent="0.25">
      <c r="A98" s="7">
        <v>2025</v>
      </c>
      <c r="B98" s="2">
        <v>45748</v>
      </c>
      <c r="C98" s="2">
        <v>45838</v>
      </c>
      <c r="D98" t="s">
        <v>50</v>
      </c>
      <c r="F98" s="4" t="s">
        <v>260</v>
      </c>
      <c r="G98" s="4" t="s">
        <v>260</v>
      </c>
      <c r="H98" s="4" t="s">
        <v>153</v>
      </c>
      <c r="I98" s="4" t="s">
        <v>335</v>
      </c>
      <c r="J98" s="4" t="s">
        <v>336</v>
      </c>
      <c r="K98" s="4" t="s">
        <v>337</v>
      </c>
      <c r="L98" t="s">
        <v>61</v>
      </c>
      <c r="M98" t="s">
        <v>63</v>
      </c>
      <c r="N98" s="10" t="s">
        <v>497</v>
      </c>
      <c r="O98" s="8" t="s">
        <v>79</v>
      </c>
      <c r="P98" s="2">
        <v>45867</v>
      </c>
      <c r="Q98" s="4" t="s">
        <v>617</v>
      </c>
    </row>
    <row r="99" spans="1:17" ht="409.5" x14ac:dyDescent="0.25">
      <c r="A99" s="7">
        <v>2025</v>
      </c>
      <c r="B99" s="2">
        <v>45748</v>
      </c>
      <c r="C99" s="2">
        <v>45838</v>
      </c>
      <c r="D99" t="s">
        <v>50</v>
      </c>
      <c r="F99" s="4" t="s">
        <v>94</v>
      </c>
      <c r="G99" s="4" t="s">
        <v>94</v>
      </c>
      <c r="H99" s="4" t="s">
        <v>153</v>
      </c>
      <c r="I99" s="4" t="s">
        <v>338</v>
      </c>
      <c r="J99" s="4" t="s">
        <v>214</v>
      </c>
      <c r="K99" s="4" t="s">
        <v>70</v>
      </c>
      <c r="L99" t="s">
        <v>61</v>
      </c>
      <c r="M99" t="s">
        <v>63</v>
      </c>
      <c r="N99" s="10" t="s">
        <v>498</v>
      </c>
      <c r="O99" s="8" t="s">
        <v>79</v>
      </c>
      <c r="P99" s="2">
        <v>45867</v>
      </c>
      <c r="Q99" s="4" t="s">
        <v>617</v>
      </c>
    </row>
    <row r="100" spans="1:17" ht="409.5" x14ac:dyDescent="0.25">
      <c r="A100" s="7">
        <v>2025</v>
      </c>
      <c r="B100" s="2">
        <v>45748</v>
      </c>
      <c r="C100" s="2">
        <v>45838</v>
      </c>
      <c r="D100" t="s">
        <v>50</v>
      </c>
      <c r="F100" s="4" t="s">
        <v>225</v>
      </c>
      <c r="G100" s="4" t="s">
        <v>225</v>
      </c>
      <c r="H100" s="4" t="s">
        <v>195</v>
      </c>
      <c r="I100" s="4" t="s">
        <v>339</v>
      </c>
      <c r="J100" s="4" t="s">
        <v>340</v>
      </c>
      <c r="K100" s="4" t="s">
        <v>222</v>
      </c>
      <c r="L100" t="s">
        <v>61</v>
      </c>
      <c r="M100" t="s">
        <v>63</v>
      </c>
      <c r="N100" s="10" t="s">
        <v>499</v>
      </c>
      <c r="O100" s="8" t="s">
        <v>79</v>
      </c>
      <c r="P100" s="2">
        <v>45867</v>
      </c>
      <c r="Q100" s="4" t="s">
        <v>617</v>
      </c>
    </row>
    <row r="101" spans="1:17" ht="409.5" x14ac:dyDescent="0.25">
      <c r="A101" s="7">
        <v>2025</v>
      </c>
      <c r="B101" s="2">
        <v>45748</v>
      </c>
      <c r="C101" s="2">
        <v>45838</v>
      </c>
      <c r="D101" t="s">
        <v>50</v>
      </c>
      <c r="F101" s="4" t="s">
        <v>260</v>
      </c>
      <c r="G101" s="4" t="s">
        <v>260</v>
      </c>
      <c r="H101" s="4" t="s">
        <v>153</v>
      </c>
      <c r="I101" s="4" t="s">
        <v>341</v>
      </c>
      <c r="J101" s="4" t="s">
        <v>342</v>
      </c>
      <c r="K101" s="4" t="s">
        <v>343</v>
      </c>
      <c r="L101" t="s">
        <v>61</v>
      </c>
      <c r="M101" t="s">
        <v>63</v>
      </c>
      <c r="N101" s="10" t="s">
        <v>500</v>
      </c>
      <c r="O101" s="8" t="s">
        <v>79</v>
      </c>
      <c r="P101" s="2">
        <v>45867</v>
      </c>
      <c r="Q101" s="4" t="s">
        <v>617</v>
      </c>
    </row>
    <row r="102" spans="1:17" ht="409.5" x14ac:dyDescent="0.25">
      <c r="A102" s="7">
        <v>2025</v>
      </c>
      <c r="B102" s="2">
        <v>45748</v>
      </c>
      <c r="C102" s="2">
        <v>45838</v>
      </c>
      <c r="D102" t="s">
        <v>50</v>
      </c>
      <c r="F102" s="4" t="s">
        <v>225</v>
      </c>
      <c r="G102" s="4" t="s">
        <v>225</v>
      </c>
      <c r="H102" s="4" t="s">
        <v>226</v>
      </c>
      <c r="I102" s="4" t="s">
        <v>341</v>
      </c>
      <c r="J102" s="4" t="s">
        <v>344</v>
      </c>
      <c r="K102" s="4" t="s">
        <v>231</v>
      </c>
      <c r="L102" t="s">
        <v>61</v>
      </c>
      <c r="M102" t="s">
        <v>63</v>
      </c>
      <c r="N102" s="10" t="s">
        <v>501</v>
      </c>
      <c r="O102" s="8" t="s">
        <v>79</v>
      </c>
      <c r="P102" s="2">
        <v>45867</v>
      </c>
      <c r="Q102" s="4" t="s">
        <v>617</v>
      </c>
    </row>
    <row r="103" spans="1:17" ht="409.5" x14ac:dyDescent="0.25">
      <c r="A103" s="7">
        <v>2025</v>
      </c>
      <c r="B103" s="2">
        <v>45748</v>
      </c>
      <c r="C103" s="2">
        <v>45838</v>
      </c>
      <c r="D103" t="s">
        <v>50</v>
      </c>
      <c r="F103" s="4" t="s">
        <v>115</v>
      </c>
      <c r="G103" s="4" t="s">
        <v>94</v>
      </c>
      <c r="H103" s="4" t="s">
        <v>345</v>
      </c>
      <c r="I103" s="4" t="s">
        <v>341</v>
      </c>
      <c r="J103" s="4" t="s">
        <v>72</v>
      </c>
      <c r="K103" s="4" t="s">
        <v>143</v>
      </c>
      <c r="L103" t="s">
        <v>61</v>
      </c>
      <c r="M103" t="s">
        <v>63</v>
      </c>
      <c r="N103" s="10" t="s">
        <v>502</v>
      </c>
      <c r="O103" s="8" t="s">
        <v>79</v>
      </c>
      <c r="P103" s="2">
        <v>45867</v>
      </c>
      <c r="Q103" s="4" t="s">
        <v>617</v>
      </c>
    </row>
    <row r="104" spans="1:17" ht="409.5" x14ac:dyDescent="0.25">
      <c r="A104" s="7">
        <v>2025</v>
      </c>
      <c r="B104" s="2">
        <v>45748</v>
      </c>
      <c r="C104" s="2">
        <v>45838</v>
      </c>
      <c r="D104" t="s">
        <v>50</v>
      </c>
      <c r="F104" s="4" t="s">
        <v>346</v>
      </c>
      <c r="G104" s="4" t="s">
        <v>346</v>
      </c>
      <c r="H104" s="4" t="s">
        <v>153</v>
      </c>
      <c r="I104" s="4" t="s">
        <v>71</v>
      </c>
      <c r="J104" s="4" t="s">
        <v>149</v>
      </c>
      <c r="K104" s="4" t="s">
        <v>347</v>
      </c>
      <c r="L104" t="s">
        <v>61</v>
      </c>
      <c r="M104" t="s">
        <v>63</v>
      </c>
      <c r="N104" s="10" t="s">
        <v>503</v>
      </c>
      <c r="O104" s="8" t="s">
        <v>79</v>
      </c>
      <c r="P104" s="2">
        <v>45867</v>
      </c>
      <c r="Q104" s="4" t="s">
        <v>617</v>
      </c>
    </row>
    <row r="105" spans="1:17" ht="409.5" x14ac:dyDescent="0.25">
      <c r="A105" s="7">
        <v>2025</v>
      </c>
      <c r="B105" s="2">
        <v>45748</v>
      </c>
      <c r="C105" s="2">
        <v>45838</v>
      </c>
      <c r="D105" t="s">
        <v>50</v>
      </c>
      <c r="F105" s="4" t="s">
        <v>348</v>
      </c>
      <c r="G105" s="4" t="s">
        <v>348</v>
      </c>
      <c r="H105" s="4" t="s">
        <v>307</v>
      </c>
      <c r="I105" s="4" t="s">
        <v>248</v>
      </c>
      <c r="J105" s="4" t="s">
        <v>114</v>
      </c>
      <c r="K105" s="4" t="s">
        <v>73</v>
      </c>
      <c r="L105" t="s">
        <v>61</v>
      </c>
      <c r="M105" t="s">
        <v>63</v>
      </c>
      <c r="N105" s="10" t="s">
        <v>504</v>
      </c>
      <c r="O105" s="8" t="s">
        <v>79</v>
      </c>
      <c r="P105" s="2">
        <v>45867</v>
      </c>
      <c r="Q105" s="4" t="s">
        <v>617</v>
      </c>
    </row>
    <row r="106" spans="1:17" s="11" customFormat="1" ht="409.5" x14ac:dyDescent="0.25">
      <c r="A106" s="11">
        <v>2025</v>
      </c>
      <c r="B106" s="12">
        <v>45748</v>
      </c>
      <c r="C106" s="12">
        <v>45838</v>
      </c>
      <c r="D106" s="11" t="s">
        <v>50</v>
      </c>
      <c r="F106" s="13" t="s">
        <v>96</v>
      </c>
      <c r="G106" s="13" t="s">
        <v>96</v>
      </c>
      <c r="H106" s="13" t="s">
        <v>349</v>
      </c>
      <c r="I106" s="13" t="s">
        <v>210</v>
      </c>
      <c r="J106" s="13" t="s">
        <v>204</v>
      </c>
      <c r="K106" s="13" t="s">
        <v>350</v>
      </c>
      <c r="L106" s="11" t="s">
        <v>61</v>
      </c>
      <c r="M106" s="11" t="s">
        <v>63</v>
      </c>
      <c r="N106" s="14" t="s">
        <v>601</v>
      </c>
      <c r="O106" s="11" t="s">
        <v>79</v>
      </c>
      <c r="P106" s="12">
        <v>45867</v>
      </c>
      <c r="Q106" s="4" t="s">
        <v>617</v>
      </c>
    </row>
    <row r="107" spans="1:17" ht="409.5" x14ac:dyDescent="0.25">
      <c r="A107" s="7">
        <v>2025</v>
      </c>
      <c r="B107" s="2">
        <v>45748</v>
      </c>
      <c r="C107" s="2">
        <v>45838</v>
      </c>
      <c r="D107" t="s">
        <v>50</v>
      </c>
      <c r="F107" s="4" t="s">
        <v>139</v>
      </c>
      <c r="G107" s="4" t="s">
        <v>139</v>
      </c>
      <c r="H107" s="4" t="s">
        <v>140</v>
      </c>
      <c r="I107" s="4" t="s">
        <v>351</v>
      </c>
      <c r="J107" s="4" t="s">
        <v>124</v>
      </c>
      <c r="K107" s="4" t="s">
        <v>197</v>
      </c>
      <c r="L107" t="s">
        <v>61</v>
      </c>
      <c r="M107" t="s">
        <v>63</v>
      </c>
      <c r="N107" s="10" t="s">
        <v>505</v>
      </c>
      <c r="O107" s="8" t="s">
        <v>79</v>
      </c>
      <c r="P107" s="2">
        <v>45858</v>
      </c>
      <c r="Q107" s="4" t="s">
        <v>617</v>
      </c>
    </row>
    <row r="108" spans="1:17" ht="409.5" x14ac:dyDescent="0.25">
      <c r="A108" s="7">
        <v>2025</v>
      </c>
      <c r="B108" s="2">
        <v>45748</v>
      </c>
      <c r="C108" s="2">
        <v>45838</v>
      </c>
      <c r="D108" t="s">
        <v>50</v>
      </c>
      <c r="F108" s="4" t="s">
        <v>129</v>
      </c>
      <c r="G108" s="4" t="s">
        <v>129</v>
      </c>
      <c r="H108" s="4" t="s">
        <v>153</v>
      </c>
      <c r="I108" s="4" t="s">
        <v>352</v>
      </c>
      <c r="J108" s="4" t="s">
        <v>143</v>
      </c>
      <c r="K108" s="4" t="s">
        <v>353</v>
      </c>
      <c r="L108" t="s">
        <v>61</v>
      </c>
      <c r="M108" t="s">
        <v>63</v>
      </c>
      <c r="N108" s="10" t="s">
        <v>506</v>
      </c>
      <c r="O108" s="8" t="s">
        <v>79</v>
      </c>
      <c r="P108" s="2">
        <v>45867</v>
      </c>
      <c r="Q108" s="4" t="s">
        <v>617</v>
      </c>
    </row>
    <row r="109" spans="1:17" ht="409.5" x14ac:dyDescent="0.25">
      <c r="A109" s="7">
        <v>2025</v>
      </c>
      <c r="B109" s="2">
        <v>45748</v>
      </c>
      <c r="C109" s="2">
        <v>45838</v>
      </c>
      <c r="D109" t="s">
        <v>50</v>
      </c>
      <c r="F109" s="4" t="s">
        <v>94</v>
      </c>
      <c r="G109" s="4" t="s">
        <v>94</v>
      </c>
      <c r="H109" s="4" t="s">
        <v>245</v>
      </c>
      <c r="I109" s="4" t="s">
        <v>354</v>
      </c>
      <c r="J109" s="4" t="s">
        <v>355</v>
      </c>
      <c r="K109" s="4" t="s">
        <v>355</v>
      </c>
      <c r="L109" t="s">
        <v>60</v>
      </c>
      <c r="M109" t="s">
        <v>63</v>
      </c>
      <c r="N109" s="10" t="s">
        <v>507</v>
      </c>
      <c r="O109" s="8" t="s">
        <v>79</v>
      </c>
      <c r="P109" s="2">
        <v>45867</v>
      </c>
      <c r="Q109" s="4" t="s">
        <v>617</v>
      </c>
    </row>
    <row r="110" spans="1:17" ht="409.5" x14ac:dyDescent="0.25">
      <c r="A110" s="7">
        <v>2025</v>
      </c>
      <c r="B110" s="2">
        <v>45748</v>
      </c>
      <c r="C110" s="2">
        <v>45838</v>
      </c>
      <c r="D110" t="s">
        <v>50</v>
      </c>
      <c r="F110" s="4" t="s">
        <v>356</v>
      </c>
      <c r="G110" s="4" t="s">
        <v>357</v>
      </c>
      <c r="H110" s="4" t="s">
        <v>245</v>
      </c>
      <c r="I110" s="4" t="s">
        <v>358</v>
      </c>
      <c r="J110" s="4" t="s">
        <v>197</v>
      </c>
      <c r="K110" s="4" t="s">
        <v>72</v>
      </c>
      <c r="L110" t="s">
        <v>60</v>
      </c>
      <c r="M110" t="s">
        <v>63</v>
      </c>
      <c r="N110" s="10" t="s">
        <v>508</v>
      </c>
      <c r="O110" s="8" t="s">
        <v>79</v>
      </c>
      <c r="P110" s="2">
        <v>45867</v>
      </c>
      <c r="Q110" s="4" t="s">
        <v>617</v>
      </c>
    </row>
    <row r="111" spans="1:17" ht="409.5" x14ac:dyDescent="0.25">
      <c r="A111" s="7">
        <v>2025</v>
      </c>
      <c r="B111" s="2">
        <v>45748</v>
      </c>
      <c r="C111" s="2">
        <v>45838</v>
      </c>
      <c r="D111" t="s">
        <v>50</v>
      </c>
      <c r="F111" s="4" t="s">
        <v>132</v>
      </c>
      <c r="G111" s="4" t="s">
        <v>359</v>
      </c>
      <c r="H111" s="4" t="s">
        <v>90</v>
      </c>
      <c r="I111" s="4" t="s">
        <v>360</v>
      </c>
      <c r="J111" s="4" t="s">
        <v>259</v>
      </c>
      <c r="K111" s="4" t="s">
        <v>204</v>
      </c>
      <c r="L111" t="s">
        <v>61</v>
      </c>
      <c r="M111" t="s">
        <v>63</v>
      </c>
      <c r="N111" s="10" t="s">
        <v>509</v>
      </c>
      <c r="O111" s="8" t="s">
        <v>79</v>
      </c>
      <c r="P111" s="2">
        <v>45867</v>
      </c>
      <c r="Q111" s="4" t="s">
        <v>617</v>
      </c>
    </row>
    <row r="112" spans="1:17" ht="409.5" x14ac:dyDescent="0.25">
      <c r="A112" s="7">
        <v>2025</v>
      </c>
      <c r="B112" s="2">
        <v>45748</v>
      </c>
      <c r="C112" s="2">
        <v>45838</v>
      </c>
      <c r="D112" t="s">
        <v>50</v>
      </c>
      <c r="F112" s="4" t="s">
        <v>215</v>
      </c>
      <c r="G112" s="4" t="s">
        <v>215</v>
      </c>
      <c r="H112" s="4" t="s">
        <v>362</v>
      </c>
      <c r="I112" s="4" t="s">
        <v>360</v>
      </c>
      <c r="J112" s="4" t="s">
        <v>84</v>
      </c>
      <c r="K112" s="4" t="s">
        <v>361</v>
      </c>
      <c r="L112" t="s">
        <v>61</v>
      </c>
      <c r="M112" t="s">
        <v>63</v>
      </c>
      <c r="N112" s="10" t="s">
        <v>510</v>
      </c>
      <c r="O112" s="8" t="s">
        <v>79</v>
      </c>
      <c r="P112" s="2">
        <v>45867</v>
      </c>
      <c r="Q112" s="4" t="s">
        <v>617</v>
      </c>
    </row>
    <row r="113" spans="1:17" ht="409.5" x14ac:dyDescent="0.25">
      <c r="A113" s="7">
        <v>2025</v>
      </c>
      <c r="B113" s="2">
        <v>45748</v>
      </c>
      <c r="C113" s="2">
        <v>45838</v>
      </c>
      <c r="D113" t="s">
        <v>50</v>
      </c>
      <c r="F113" s="4" t="s">
        <v>132</v>
      </c>
      <c r="G113" s="4" t="s">
        <v>363</v>
      </c>
      <c r="H113" s="4" t="s">
        <v>307</v>
      </c>
      <c r="I113" s="4" t="s">
        <v>364</v>
      </c>
      <c r="J113" s="4" t="s">
        <v>102</v>
      </c>
      <c r="K113" s="4" t="s">
        <v>365</v>
      </c>
      <c r="L113" t="s">
        <v>61</v>
      </c>
      <c r="M113" t="s">
        <v>63</v>
      </c>
      <c r="N113" s="10" t="s">
        <v>511</v>
      </c>
      <c r="O113" s="8" t="s">
        <v>79</v>
      </c>
      <c r="P113" s="2">
        <v>45867</v>
      </c>
      <c r="Q113" s="4" t="s">
        <v>617</v>
      </c>
    </row>
    <row r="114" spans="1:17" ht="409.5" x14ac:dyDescent="0.25">
      <c r="A114" s="7">
        <v>2025</v>
      </c>
      <c r="B114" s="2">
        <v>45748</v>
      </c>
      <c r="C114" s="2">
        <v>45838</v>
      </c>
      <c r="D114" t="s">
        <v>50</v>
      </c>
      <c r="F114" s="4" t="s">
        <v>225</v>
      </c>
      <c r="G114" s="4" t="s">
        <v>225</v>
      </c>
      <c r="H114" s="4" t="s">
        <v>226</v>
      </c>
      <c r="I114" s="4" t="s">
        <v>366</v>
      </c>
      <c r="J114" s="4" t="s">
        <v>250</v>
      </c>
      <c r="K114" s="4" t="s">
        <v>204</v>
      </c>
      <c r="L114" t="s">
        <v>60</v>
      </c>
      <c r="M114" t="s">
        <v>63</v>
      </c>
      <c r="N114" s="10" t="s">
        <v>512</v>
      </c>
      <c r="O114" s="8" t="s">
        <v>79</v>
      </c>
      <c r="P114" s="2">
        <v>45867</v>
      </c>
      <c r="Q114" s="4" t="s">
        <v>617</v>
      </c>
    </row>
    <row r="115" spans="1:17" ht="409.5" x14ac:dyDescent="0.25">
      <c r="A115" s="7">
        <v>2025</v>
      </c>
      <c r="B115" s="2">
        <v>45748</v>
      </c>
      <c r="C115" s="2">
        <v>45838</v>
      </c>
      <c r="D115" t="s">
        <v>50</v>
      </c>
      <c r="F115" s="4" t="s">
        <v>316</v>
      </c>
      <c r="G115" s="4" t="s">
        <v>316</v>
      </c>
      <c r="H115" s="4" t="s">
        <v>104</v>
      </c>
      <c r="I115" s="4" t="s">
        <v>367</v>
      </c>
      <c r="J115" s="4" t="s">
        <v>269</v>
      </c>
      <c r="K115" s="4" t="s">
        <v>368</v>
      </c>
      <c r="L115" t="s">
        <v>60</v>
      </c>
      <c r="M115" t="s">
        <v>63</v>
      </c>
      <c r="N115" s="10" t="s">
        <v>513</v>
      </c>
      <c r="O115" s="8" t="s">
        <v>79</v>
      </c>
      <c r="P115" s="2">
        <v>45867</v>
      </c>
      <c r="Q115" s="4" t="s">
        <v>617</v>
      </c>
    </row>
    <row r="116" spans="1:17" ht="409.5" x14ac:dyDescent="0.25">
      <c r="A116" s="7">
        <v>2025</v>
      </c>
      <c r="B116" s="2">
        <v>45748</v>
      </c>
      <c r="C116" s="2">
        <v>45838</v>
      </c>
      <c r="D116" t="s">
        <v>50</v>
      </c>
      <c r="F116" s="4" t="s">
        <v>129</v>
      </c>
      <c r="G116" s="4" t="s">
        <v>129</v>
      </c>
      <c r="H116" s="4" t="s">
        <v>153</v>
      </c>
      <c r="I116" s="4" t="s">
        <v>369</v>
      </c>
      <c r="J116" s="4" t="s">
        <v>161</v>
      </c>
      <c r="K116" s="4" t="s">
        <v>65</v>
      </c>
      <c r="L116" t="s">
        <v>61</v>
      </c>
      <c r="M116" t="s">
        <v>63</v>
      </c>
      <c r="N116" s="10" t="s">
        <v>514</v>
      </c>
      <c r="O116" s="8" t="s">
        <v>79</v>
      </c>
      <c r="P116" s="2">
        <v>45867</v>
      </c>
      <c r="Q116" s="4" t="s">
        <v>617</v>
      </c>
    </row>
    <row r="117" spans="1:17" ht="409.5" x14ac:dyDescent="0.25">
      <c r="A117" s="7">
        <v>2025</v>
      </c>
      <c r="B117" s="2">
        <v>45748</v>
      </c>
      <c r="C117" s="2">
        <v>45838</v>
      </c>
      <c r="D117" t="s">
        <v>50</v>
      </c>
      <c r="F117" s="4" t="s">
        <v>316</v>
      </c>
      <c r="G117" s="4" t="s">
        <v>316</v>
      </c>
      <c r="H117" s="4" t="s">
        <v>104</v>
      </c>
      <c r="I117" s="4" t="s">
        <v>77</v>
      </c>
      <c r="J117" s="4" t="s">
        <v>124</v>
      </c>
      <c r="K117" s="4" t="s">
        <v>207</v>
      </c>
      <c r="L117" t="s">
        <v>60</v>
      </c>
      <c r="M117" t="s">
        <v>63</v>
      </c>
      <c r="N117" s="10" t="s">
        <v>515</v>
      </c>
      <c r="O117" s="8" t="s">
        <v>79</v>
      </c>
      <c r="P117" s="2">
        <v>45867</v>
      </c>
      <c r="Q117" s="4" t="s">
        <v>617</v>
      </c>
    </row>
    <row r="118" spans="1:17" ht="409.5" x14ac:dyDescent="0.25">
      <c r="A118" s="7">
        <v>2025</v>
      </c>
      <c r="B118" s="2">
        <v>45748</v>
      </c>
      <c r="C118" s="2">
        <v>45838</v>
      </c>
      <c r="D118" t="s">
        <v>50</v>
      </c>
      <c r="F118" s="4" t="s">
        <v>370</v>
      </c>
      <c r="G118" s="4" t="s">
        <v>370</v>
      </c>
      <c r="H118" s="4" t="s">
        <v>371</v>
      </c>
      <c r="I118" s="4" t="s">
        <v>372</v>
      </c>
      <c r="J118" s="4" t="s">
        <v>66</v>
      </c>
      <c r="K118" s="4" t="s">
        <v>373</v>
      </c>
      <c r="L118" t="s">
        <v>60</v>
      </c>
      <c r="M118" t="s">
        <v>63</v>
      </c>
      <c r="N118" s="10" t="s">
        <v>516</v>
      </c>
      <c r="O118" s="8" t="s">
        <v>79</v>
      </c>
      <c r="P118" s="2">
        <v>45867</v>
      </c>
      <c r="Q118" s="4" t="s">
        <v>617</v>
      </c>
    </row>
    <row r="119" spans="1:17" ht="409.5" x14ac:dyDescent="0.25">
      <c r="A119" s="7">
        <v>2025</v>
      </c>
      <c r="B119" s="2">
        <v>45748</v>
      </c>
      <c r="C119" s="2">
        <v>45838</v>
      </c>
      <c r="D119" t="s">
        <v>50</v>
      </c>
      <c r="F119" s="4" t="s">
        <v>374</v>
      </c>
      <c r="G119" s="4" t="s">
        <v>374</v>
      </c>
      <c r="H119" s="4" t="s">
        <v>153</v>
      </c>
      <c r="I119" s="4" t="s">
        <v>375</v>
      </c>
      <c r="J119" s="4" t="s">
        <v>152</v>
      </c>
      <c r="K119" s="4" t="s">
        <v>74</v>
      </c>
      <c r="L119" t="s">
        <v>61</v>
      </c>
      <c r="M119" t="s">
        <v>63</v>
      </c>
      <c r="N119" s="10" t="s">
        <v>517</v>
      </c>
      <c r="O119" s="8" t="s">
        <v>79</v>
      </c>
      <c r="P119" s="2">
        <v>45867</v>
      </c>
      <c r="Q119" s="4" t="s">
        <v>617</v>
      </c>
    </row>
    <row r="120" spans="1:17" ht="409.5" x14ac:dyDescent="0.25">
      <c r="A120" s="7">
        <v>2025</v>
      </c>
      <c r="B120" s="2">
        <v>45748</v>
      </c>
      <c r="C120" s="2">
        <v>45838</v>
      </c>
      <c r="D120" t="s">
        <v>50</v>
      </c>
      <c r="F120" s="4" t="s">
        <v>376</v>
      </c>
      <c r="G120" s="4" t="s">
        <v>376</v>
      </c>
      <c r="H120" s="4" t="s">
        <v>167</v>
      </c>
      <c r="I120" s="4" t="s">
        <v>377</v>
      </c>
      <c r="J120" s="4" t="s">
        <v>193</v>
      </c>
      <c r="K120" s="4" t="s">
        <v>208</v>
      </c>
      <c r="L120" t="s">
        <v>60</v>
      </c>
      <c r="M120" t="s">
        <v>63</v>
      </c>
      <c r="N120" s="10" t="s">
        <v>518</v>
      </c>
      <c r="O120" s="8" t="s">
        <v>79</v>
      </c>
      <c r="P120" s="2">
        <v>45867</v>
      </c>
      <c r="Q120" s="4" t="s">
        <v>617</v>
      </c>
    </row>
    <row r="121" spans="1:17" ht="409.5" x14ac:dyDescent="0.25">
      <c r="A121" s="7">
        <v>2025</v>
      </c>
      <c r="B121" s="2">
        <v>45748</v>
      </c>
      <c r="C121" s="2">
        <v>45838</v>
      </c>
      <c r="D121" t="s">
        <v>50</v>
      </c>
      <c r="F121" s="4" t="s">
        <v>378</v>
      </c>
      <c r="G121" s="4" t="s">
        <v>379</v>
      </c>
      <c r="H121" s="4" t="s">
        <v>223</v>
      </c>
      <c r="I121" s="4" t="s">
        <v>380</v>
      </c>
      <c r="J121" s="4" t="s">
        <v>381</v>
      </c>
      <c r="K121" s="4" t="s">
        <v>111</v>
      </c>
      <c r="L121" t="s">
        <v>60</v>
      </c>
      <c r="M121" t="s">
        <v>63</v>
      </c>
      <c r="N121" s="10" t="s">
        <v>519</v>
      </c>
      <c r="O121" s="8" t="s">
        <v>79</v>
      </c>
      <c r="P121" s="2">
        <v>45867</v>
      </c>
      <c r="Q121" s="4" t="s">
        <v>617</v>
      </c>
    </row>
    <row r="122" spans="1:17" ht="409.5" x14ac:dyDescent="0.25">
      <c r="A122" s="7">
        <v>2025</v>
      </c>
      <c r="B122" s="2">
        <v>45748</v>
      </c>
      <c r="C122" s="2">
        <v>45838</v>
      </c>
      <c r="D122" t="s">
        <v>50</v>
      </c>
      <c r="F122" s="4" t="s">
        <v>129</v>
      </c>
      <c r="G122" s="4" t="s">
        <v>129</v>
      </c>
      <c r="H122" s="4" t="s">
        <v>153</v>
      </c>
      <c r="I122" s="4" t="s">
        <v>382</v>
      </c>
      <c r="J122" s="4" t="s">
        <v>383</v>
      </c>
      <c r="K122" s="4" t="s">
        <v>221</v>
      </c>
      <c r="L122" s="9" t="s">
        <v>61</v>
      </c>
      <c r="M122" t="s">
        <v>63</v>
      </c>
      <c r="N122" s="10" t="s">
        <v>520</v>
      </c>
      <c r="O122" s="8" t="s">
        <v>79</v>
      </c>
      <c r="P122" s="2">
        <v>45867</v>
      </c>
      <c r="Q122" s="4" t="s">
        <v>617</v>
      </c>
    </row>
    <row r="123" spans="1:17" ht="409.5" x14ac:dyDescent="0.25">
      <c r="A123" s="7">
        <v>2025</v>
      </c>
      <c r="B123" s="2">
        <v>45748</v>
      </c>
      <c r="C123" s="2">
        <v>45838</v>
      </c>
      <c r="D123" t="s">
        <v>50</v>
      </c>
      <c r="F123" s="4" t="s">
        <v>103</v>
      </c>
      <c r="G123" s="4" t="s">
        <v>103</v>
      </c>
      <c r="H123" s="4" t="s">
        <v>104</v>
      </c>
      <c r="I123" s="4" t="s">
        <v>386</v>
      </c>
      <c r="J123" s="4" t="s">
        <v>384</v>
      </c>
      <c r="K123" s="4" t="s">
        <v>385</v>
      </c>
      <c r="L123" t="s">
        <v>60</v>
      </c>
      <c r="M123" t="s">
        <v>63</v>
      </c>
      <c r="N123" s="10" t="s">
        <v>521</v>
      </c>
      <c r="O123" s="8" t="s">
        <v>79</v>
      </c>
      <c r="P123" s="2">
        <v>45867</v>
      </c>
      <c r="Q123" s="4" t="s">
        <v>617</v>
      </c>
    </row>
    <row r="124" spans="1:17" ht="409.5" x14ac:dyDescent="0.25">
      <c r="A124" s="7">
        <v>2025</v>
      </c>
      <c r="B124" s="2">
        <v>45748</v>
      </c>
      <c r="C124" s="2">
        <v>45838</v>
      </c>
      <c r="D124" t="s">
        <v>50</v>
      </c>
      <c r="F124" s="4" t="s">
        <v>103</v>
      </c>
      <c r="G124" s="4" t="s">
        <v>103</v>
      </c>
      <c r="H124" s="4" t="s">
        <v>226</v>
      </c>
      <c r="I124" s="4" t="s">
        <v>387</v>
      </c>
      <c r="J124" s="4" t="s">
        <v>197</v>
      </c>
      <c r="K124" s="4" t="s">
        <v>138</v>
      </c>
      <c r="L124" t="s">
        <v>60</v>
      </c>
      <c r="M124" t="s">
        <v>63</v>
      </c>
      <c r="N124" s="10" t="s">
        <v>522</v>
      </c>
      <c r="O124" s="8" t="s">
        <v>79</v>
      </c>
      <c r="P124" s="2">
        <v>45867</v>
      </c>
      <c r="Q124" s="4" t="s">
        <v>617</v>
      </c>
    </row>
    <row r="125" spans="1:17" ht="409.5" x14ac:dyDescent="0.25">
      <c r="A125" s="7">
        <v>2025</v>
      </c>
      <c r="B125" s="2">
        <v>45748</v>
      </c>
      <c r="C125" s="2">
        <v>45838</v>
      </c>
      <c r="D125" t="s">
        <v>50</v>
      </c>
      <c r="F125" s="4" t="s">
        <v>166</v>
      </c>
      <c r="G125" s="4" t="s">
        <v>166</v>
      </c>
      <c r="H125" s="4" t="s">
        <v>167</v>
      </c>
      <c r="I125" s="4" t="s">
        <v>388</v>
      </c>
      <c r="J125" s="4" t="s">
        <v>102</v>
      </c>
      <c r="K125" s="4" t="s">
        <v>231</v>
      </c>
      <c r="L125" t="s">
        <v>60</v>
      </c>
      <c r="M125" t="s">
        <v>63</v>
      </c>
      <c r="N125" s="10" t="s">
        <v>523</v>
      </c>
      <c r="O125" s="8" t="s">
        <v>79</v>
      </c>
      <c r="P125" s="2">
        <v>45867</v>
      </c>
      <c r="Q125" s="4" t="s">
        <v>617</v>
      </c>
    </row>
    <row r="126" spans="1:17" ht="409.5" x14ac:dyDescent="0.25">
      <c r="A126" s="7">
        <v>2025</v>
      </c>
      <c r="B126" s="2">
        <v>45748</v>
      </c>
      <c r="C126" s="2">
        <v>45838</v>
      </c>
      <c r="D126" t="s">
        <v>50</v>
      </c>
      <c r="F126" s="4" t="s">
        <v>120</v>
      </c>
      <c r="G126" s="4" t="s">
        <v>389</v>
      </c>
      <c r="H126" s="4" t="s">
        <v>153</v>
      </c>
      <c r="I126" s="4" t="s">
        <v>390</v>
      </c>
      <c r="J126" s="4" t="s">
        <v>124</v>
      </c>
      <c r="K126" s="4" t="s">
        <v>269</v>
      </c>
      <c r="L126" t="s">
        <v>61</v>
      </c>
      <c r="M126" t="s">
        <v>63</v>
      </c>
      <c r="N126" s="10" t="s">
        <v>524</v>
      </c>
      <c r="O126" s="8" t="s">
        <v>79</v>
      </c>
      <c r="P126" s="2">
        <v>45867</v>
      </c>
      <c r="Q126" s="4" t="s">
        <v>617</v>
      </c>
    </row>
    <row r="127" spans="1:17" ht="409.5" x14ac:dyDescent="0.25">
      <c r="A127" s="7">
        <v>2025</v>
      </c>
      <c r="B127" s="2">
        <v>45748</v>
      </c>
      <c r="C127" s="2">
        <v>45838</v>
      </c>
      <c r="D127" t="s">
        <v>50</v>
      </c>
      <c r="F127" s="4" t="s">
        <v>139</v>
      </c>
      <c r="G127" s="4" t="s">
        <v>139</v>
      </c>
      <c r="H127" s="4" t="s">
        <v>140</v>
      </c>
      <c r="I127" s="4" t="s">
        <v>391</v>
      </c>
      <c r="J127" s="4" t="s">
        <v>102</v>
      </c>
      <c r="K127" s="4" t="s">
        <v>337</v>
      </c>
      <c r="L127" t="s">
        <v>61</v>
      </c>
      <c r="M127" t="s">
        <v>63</v>
      </c>
      <c r="N127" s="10" t="s">
        <v>525</v>
      </c>
      <c r="O127" s="8" t="s">
        <v>79</v>
      </c>
      <c r="P127" s="2">
        <v>45867</v>
      </c>
      <c r="Q127" s="4" t="s">
        <v>617</v>
      </c>
    </row>
    <row r="128" spans="1:17" ht="409.5" x14ac:dyDescent="0.25">
      <c r="A128" s="7">
        <v>2025</v>
      </c>
      <c r="B128" s="2">
        <v>45748</v>
      </c>
      <c r="C128" s="2">
        <v>45838</v>
      </c>
      <c r="D128" t="s">
        <v>50</v>
      </c>
      <c r="F128" s="4" t="s">
        <v>225</v>
      </c>
      <c r="G128" s="4" t="s">
        <v>225</v>
      </c>
      <c r="H128" s="4" t="s">
        <v>226</v>
      </c>
      <c r="I128" s="4" t="s">
        <v>392</v>
      </c>
      <c r="J128" s="4" t="s">
        <v>181</v>
      </c>
      <c r="K128" s="4" t="s">
        <v>199</v>
      </c>
      <c r="L128" t="s">
        <v>61</v>
      </c>
      <c r="M128" t="s">
        <v>63</v>
      </c>
      <c r="N128" s="10" t="s">
        <v>526</v>
      </c>
      <c r="O128" s="8" t="s">
        <v>79</v>
      </c>
      <c r="P128" s="2">
        <v>45867</v>
      </c>
      <c r="Q128" s="4" t="s">
        <v>617</v>
      </c>
    </row>
    <row r="129" spans="1:17" ht="409.5" x14ac:dyDescent="0.25">
      <c r="A129" s="7">
        <v>2025</v>
      </c>
      <c r="B129" s="2">
        <v>45748</v>
      </c>
      <c r="C129" s="2">
        <v>45838</v>
      </c>
      <c r="D129" t="s">
        <v>50</v>
      </c>
      <c r="F129" s="4" t="s">
        <v>243</v>
      </c>
      <c r="G129" s="4" t="s">
        <v>393</v>
      </c>
      <c r="H129" s="4" t="s">
        <v>226</v>
      </c>
      <c r="I129" s="4" t="s">
        <v>394</v>
      </c>
      <c r="J129" s="4" t="s">
        <v>395</v>
      </c>
      <c r="K129" s="4" t="s">
        <v>204</v>
      </c>
      <c r="L129" t="s">
        <v>60</v>
      </c>
      <c r="M129" t="s">
        <v>63</v>
      </c>
      <c r="N129" s="10" t="s">
        <v>527</v>
      </c>
      <c r="O129" s="8" t="s">
        <v>79</v>
      </c>
      <c r="P129" s="2">
        <v>45867</v>
      </c>
      <c r="Q129" s="4" t="s">
        <v>617</v>
      </c>
    </row>
    <row r="130" spans="1:17" ht="409.5" x14ac:dyDescent="0.25">
      <c r="A130" s="7">
        <v>2025</v>
      </c>
      <c r="B130" s="2">
        <v>45748</v>
      </c>
      <c r="C130" s="2">
        <v>45838</v>
      </c>
      <c r="D130" t="s">
        <v>50</v>
      </c>
      <c r="F130" s="4" t="s">
        <v>396</v>
      </c>
      <c r="G130" s="4" t="s">
        <v>397</v>
      </c>
      <c r="H130" s="4" t="s">
        <v>398</v>
      </c>
      <c r="I130" s="4" t="s">
        <v>399</v>
      </c>
      <c r="J130" s="4" t="s">
        <v>72</v>
      </c>
      <c r="K130" s="4" t="s">
        <v>102</v>
      </c>
      <c r="L130" t="s">
        <v>61</v>
      </c>
      <c r="M130" t="s">
        <v>63</v>
      </c>
      <c r="N130" s="10" t="s">
        <v>528</v>
      </c>
      <c r="O130" s="8" t="s">
        <v>79</v>
      </c>
      <c r="P130" s="2">
        <v>45867</v>
      </c>
      <c r="Q130" s="4" t="s">
        <v>617</v>
      </c>
    </row>
    <row r="131" spans="1:17" ht="409.5" x14ac:dyDescent="0.25">
      <c r="A131" s="7">
        <v>2025</v>
      </c>
      <c r="B131" s="2">
        <v>45748</v>
      </c>
      <c r="C131" s="2">
        <v>45838</v>
      </c>
      <c r="D131" t="s">
        <v>50</v>
      </c>
      <c r="F131" s="4" t="s">
        <v>166</v>
      </c>
      <c r="G131" s="4" t="s">
        <v>166</v>
      </c>
      <c r="H131" s="4" t="s">
        <v>167</v>
      </c>
      <c r="I131" s="4" t="s">
        <v>400</v>
      </c>
      <c r="J131" s="4" t="s">
        <v>111</v>
      </c>
      <c r="K131" s="4" t="s">
        <v>247</v>
      </c>
      <c r="L131" t="s">
        <v>61</v>
      </c>
      <c r="M131" t="s">
        <v>63</v>
      </c>
      <c r="N131" s="10" t="s">
        <v>529</v>
      </c>
      <c r="O131" s="8" t="s">
        <v>79</v>
      </c>
      <c r="P131" s="2">
        <v>45867</v>
      </c>
      <c r="Q131" s="4" t="s">
        <v>617</v>
      </c>
    </row>
    <row r="132" spans="1:17" ht="409.5" x14ac:dyDescent="0.25">
      <c r="A132" s="7">
        <v>2025</v>
      </c>
      <c r="B132" s="2">
        <v>45748</v>
      </c>
      <c r="C132" s="2">
        <v>45838</v>
      </c>
      <c r="D132" t="s">
        <v>50</v>
      </c>
      <c r="F132" s="4" t="s">
        <v>225</v>
      </c>
      <c r="G132" s="4" t="s">
        <v>225</v>
      </c>
      <c r="H132" s="4" t="s">
        <v>226</v>
      </c>
      <c r="I132" s="4" t="s">
        <v>401</v>
      </c>
      <c r="J132" s="4" t="s">
        <v>250</v>
      </c>
      <c r="K132" s="4" t="s">
        <v>86</v>
      </c>
      <c r="L132" t="s">
        <v>61</v>
      </c>
      <c r="M132" t="s">
        <v>63</v>
      </c>
      <c r="N132" s="10" t="s">
        <v>530</v>
      </c>
      <c r="O132" s="8" t="s">
        <v>79</v>
      </c>
      <c r="P132" s="2">
        <v>45867</v>
      </c>
      <c r="Q132" s="4" t="s">
        <v>617</v>
      </c>
    </row>
    <row r="133" spans="1:17" ht="409.5" x14ac:dyDescent="0.25">
      <c r="A133" s="7">
        <v>2025</v>
      </c>
      <c r="B133" s="2">
        <v>45748</v>
      </c>
      <c r="C133" s="2">
        <v>45838</v>
      </c>
      <c r="D133" t="s">
        <v>50</v>
      </c>
      <c r="F133" s="4" t="s">
        <v>402</v>
      </c>
      <c r="G133" s="4" t="s">
        <v>402</v>
      </c>
      <c r="H133" s="4" t="s">
        <v>240</v>
      </c>
      <c r="I133" s="4" t="s">
        <v>403</v>
      </c>
      <c r="J133" s="4" t="s">
        <v>384</v>
      </c>
      <c r="K133" s="4" t="s">
        <v>152</v>
      </c>
      <c r="L133" t="s">
        <v>61</v>
      </c>
      <c r="M133" t="s">
        <v>63</v>
      </c>
      <c r="N133" s="10" t="s">
        <v>531</v>
      </c>
      <c r="O133" s="8" t="s">
        <v>79</v>
      </c>
      <c r="P133" s="2">
        <v>45867</v>
      </c>
      <c r="Q133" s="4" t="s">
        <v>617</v>
      </c>
    </row>
    <row r="134" spans="1:17" ht="409.5" x14ac:dyDescent="0.25">
      <c r="A134" s="7">
        <v>2025</v>
      </c>
      <c r="B134" s="2">
        <v>45748</v>
      </c>
      <c r="C134" s="2">
        <v>45838</v>
      </c>
      <c r="D134" t="s">
        <v>50</v>
      </c>
      <c r="F134" s="4" t="s">
        <v>115</v>
      </c>
      <c r="G134" s="4" t="s">
        <v>115</v>
      </c>
      <c r="H134" s="4" t="s">
        <v>200</v>
      </c>
      <c r="I134" s="4" t="s">
        <v>404</v>
      </c>
      <c r="J134" s="4" t="s">
        <v>152</v>
      </c>
      <c r="K134" s="4" t="s">
        <v>72</v>
      </c>
      <c r="L134" t="s">
        <v>61</v>
      </c>
      <c r="M134" t="s">
        <v>63</v>
      </c>
      <c r="N134" s="10" t="s">
        <v>532</v>
      </c>
      <c r="O134" s="8" t="s">
        <v>79</v>
      </c>
      <c r="P134" s="2">
        <v>45867</v>
      </c>
      <c r="Q134" s="4" t="s">
        <v>617</v>
      </c>
    </row>
    <row r="135" spans="1:17" ht="409.5" x14ac:dyDescent="0.25">
      <c r="A135" s="7">
        <v>2025</v>
      </c>
      <c r="B135" s="2">
        <v>45748</v>
      </c>
      <c r="C135" s="2">
        <v>45838</v>
      </c>
      <c r="D135" t="s">
        <v>50</v>
      </c>
      <c r="F135" s="4" t="s">
        <v>260</v>
      </c>
      <c r="G135" s="4" t="s">
        <v>260</v>
      </c>
      <c r="H135" s="4" t="s">
        <v>153</v>
      </c>
      <c r="I135" s="4" t="s">
        <v>405</v>
      </c>
      <c r="J135" s="4" t="s">
        <v>193</v>
      </c>
      <c r="K135" s="4" t="s">
        <v>406</v>
      </c>
      <c r="L135" t="s">
        <v>61</v>
      </c>
      <c r="M135" t="s">
        <v>63</v>
      </c>
      <c r="N135" s="10" t="s">
        <v>533</v>
      </c>
      <c r="O135" s="8" t="s">
        <v>79</v>
      </c>
      <c r="P135" s="2">
        <v>45867</v>
      </c>
      <c r="Q135" s="4" t="s">
        <v>617</v>
      </c>
    </row>
    <row r="136" spans="1:17" ht="409.5" x14ac:dyDescent="0.25">
      <c r="A136" s="7">
        <v>2025</v>
      </c>
      <c r="B136" s="2">
        <v>45748</v>
      </c>
      <c r="C136" s="2">
        <v>45838</v>
      </c>
      <c r="D136" t="s">
        <v>50</v>
      </c>
      <c r="F136" s="4" t="s">
        <v>542</v>
      </c>
      <c r="G136" s="4" t="s">
        <v>542</v>
      </c>
      <c r="H136" s="4" t="s">
        <v>89</v>
      </c>
      <c r="I136" s="4" t="s">
        <v>535</v>
      </c>
      <c r="J136" s="4" t="s">
        <v>72</v>
      </c>
      <c r="K136" s="4" t="s">
        <v>221</v>
      </c>
      <c r="L136" t="s">
        <v>61</v>
      </c>
      <c r="M136" t="s">
        <v>62</v>
      </c>
      <c r="N136" s="10" t="s">
        <v>579</v>
      </c>
      <c r="O136" s="8" t="s">
        <v>79</v>
      </c>
      <c r="P136" s="2">
        <v>45867</v>
      </c>
      <c r="Q136" s="4" t="s">
        <v>617</v>
      </c>
    </row>
    <row r="137" spans="1:17" ht="409.5" x14ac:dyDescent="0.25">
      <c r="A137" s="7">
        <v>2025</v>
      </c>
      <c r="B137" s="2">
        <v>45748</v>
      </c>
      <c r="C137" s="2">
        <v>45838</v>
      </c>
      <c r="D137" t="s">
        <v>50</v>
      </c>
      <c r="F137" s="4" t="s">
        <v>94</v>
      </c>
      <c r="G137" s="4" t="s">
        <v>115</v>
      </c>
      <c r="H137" s="4" t="s">
        <v>90</v>
      </c>
      <c r="I137" s="4" t="s">
        <v>536</v>
      </c>
      <c r="J137" s="4" t="s">
        <v>537</v>
      </c>
      <c r="K137" s="4" t="s">
        <v>538</v>
      </c>
      <c r="L137" t="s">
        <v>60</v>
      </c>
      <c r="M137" t="s">
        <v>62</v>
      </c>
      <c r="N137" s="10" t="s">
        <v>580</v>
      </c>
      <c r="O137" s="8" t="s">
        <v>79</v>
      </c>
      <c r="P137" s="2">
        <v>45867</v>
      </c>
      <c r="Q137" s="4" t="s">
        <v>617</v>
      </c>
    </row>
    <row r="138" spans="1:17" ht="409.5" x14ac:dyDescent="0.25">
      <c r="A138" s="7">
        <v>2025</v>
      </c>
      <c r="B138" s="2">
        <v>45748</v>
      </c>
      <c r="C138" s="2">
        <v>45838</v>
      </c>
      <c r="D138" t="s">
        <v>50</v>
      </c>
      <c r="F138" s="4" t="s">
        <v>543</v>
      </c>
      <c r="G138" s="4" t="s">
        <v>543</v>
      </c>
      <c r="H138" s="4" t="s">
        <v>90</v>
      </c>
      <c r="I138" s="4" t="s">
        <v>539</v>
      </c>
      <c r="J138" s="4" t="s">
        <v>540</v>
      </c>
      <c r="K138" s="4" t="s">
        <v>541</v>
      </c>
      <c r="L138" t="s">
        <v>60</v>
      </c>
      <c r="M138" t="s">
        <v>62</v>
      </c>
      <c r="N138" s="10" t="s">
        <v>581</v>
      </c>
      <c r="O138" s="8" t="s">
        <v>79</v>
      </c>
      <c r="P138" s="2">
        <v>45867</v>
      </c>
      <c r="Q138" s="4" t="s">
        <v>617</v>
      </c>
    </row>
    <row r="139" spans="1:17" ht="409.5" x14ac:dyDescent="0.25">
      <c r="A139" s="7">
        <v>2025</v>
      </c>
      <c r="B139" s="2">
        <v>45748</v>
      </c>
      <c r="C139" s="2">
        <v>45838</v>
      </c>
      <c r="D139" t="s">
        <v>50</v>
      </c>
      <c r="F139" s="4" t="s">
        <v>544</v>
      </c>
      <c r="G139" s="4" t="s">
        <v>545</v>
      </c>
      <c r="H139" s="4" t="s">
        <v>546</v>
      </c>
      <c r="I139" s="4" t="s">
        <v>146</v>
      </c>
      <c r="J139" s="4" t="s">
        <v>102</v>
      </c>
      <c r="K139" s="4" t="s">
        <v>247</v>
      </c>
      <c r="L139" t="s">
        <v>60</v>
      </c>
      <c r="M139" t="s">
        <v>62</v>
      </c>
      <c r="N139" s="10" t="s">
        <v>582</v>
      </c>
      <c r="O139" s="8" t="s">
        <v>79</v>
      </c>
      <c r="P139" s="2">
        <v>45867</v>
      </c>
      <c r="Q139" s="4" t="s">
        <v>617</v>
      </c>
    </row>
    <row r="140" spans="1:17" ht="409.5" x14ac:dyDescent="0.25">
      <c r="A140" s="7">
        <v>2025</v>
      </c>
      <c r="B140" s="2">
        <v>45748</v>
      </c>
      <c r="C140" s="2">
        <v>45838</v>
      </c>
      <c r="D140" t="s">
        <v>50</v>
      </c>
      <c r="F140" s="4" t="s">
        <v>115</v>
      </c>
      <c r="G140" s="4" t="s">
        <v>115</v>
      </c>
      <c r="H140" s="4" t="s">
        <v>547</v>
      </c>
      <c r="I140" s="4" t="s">
        <v>548</v>
      </c>
      <c r="J140" s="4" t="s">
        <v>330</v>
      </c>
      <c r="K140" s="4" t="s">
        <v>102</v>
      </c>
      <c r="L140" t="s">
        <v>61</v>
      </c>
      <c r="M140" t="s">
        <v>62</v>
      </c>
      <c r="N140" s="10" t="s">
        <v>583</v>
      </c>
      <c r="O140" s="8" t="s">
        <v>79</v>
      </c>
      <c r="P140" s="2">
        <v>45867</v>
      </c>
      <c r="Q140" s="4" t="s">
        <v>617</v>
      </c>
    </row>
    <row r="141" spans="1:17" ht="409.5" x14ac:dyDescent="0.25">
      <c r="A141" s="7">
        <v>2025</v>
      </c>
      <c r="B141" s="2">
        <v>45748</v>
      </c>
      <c r="C141" s="2">
        <v>45838</v>
      </c>
      <c r="D141" t="s">
        <v>50</v>
      </c>
      <c r="F141" s="4" t="s">
        <v>103</v>
      </c>
      <c r="G141" s="4" t="s">
        <v>103</v>
      </c>
      <c r="H141" s="4" t="s">
        <v>90</v>
      </c>
      <c r="I141" s="4" t="s">
        <v>549</v>
      </c>
      <c r="J141" s="4" t="s">
        <v>78</v>
      </c>
      <c r="K141" s="4" t="s">
        <v>84</v>
      </c>
      <c r="L141" t="s">
        <v>60</v>
      </c>
      <c r="M141" t="s">
        <v>62</v>
      </c>
      <c r="N141" s="10" t="s">
        <v>584</v>
      </c>
      <c r="O141" s="8" t="s">
        <v>79</v>
      </c>
      <c r="P141" s="2">
        <v>45867</v>
      </c>
      <c r="Q141" s="4" t="s">
        <v>617</v>
      </c>
    </row>
    <row r="142" spans="1:17" ht="409.5" x14ac:dyDescent="0.25">
      <c r="A142" s="7">
        <v>2025</v>
      </c>
      <c r="B142" s="2">
        <v>45748</v>
      </c>
      <c r="C142" s="2">
        <v>45838</v>
      </c>
      <c r="D142" t="s">
        <v>50</v>
      </c>
      <c r="F142" s="4" t="s">
        <v>550</v>
      </c>
      <c r="G142" s="4" t="s">
        <v>550</v>
      </c>
      <c r="H142" s="4" t="s">
        <v>551</v>
      </c>
      <c r="I142" s="4" t="s">
        <v>552</v>
      </c>
      <c r="J142" s="4" t="s">
        <v>81</v>
      </c>
      <c r="K142" s="4" t="s">
        <v>553</v>
      </c>
      <c r="L142" t="s">
        <v>61</v>
      </c>
      <c r="M142" t="s">
        <v>62</v>
      </c>
      <c r="N142" s="10" t="s">
        <v>585</v>
      </c>
      <c r="O142" s="8" t="s">
        <v>79</v>
      </c>
      <c r="P142" s="2">
        <v>45867</v>
      </c>
      <c r="Q142" s="4" t="s">
        <v>617</v>
      </c>
    </row>
    <row r="143" spans="1:17" ht="409.5" x14ac:dyDescent="0.25">
      <c r="A143" s="7">
        <v>2025</v>
      </c>
      <c r="B143" s="2">
        <v>45748</v>
      </c>
      <c r="C143" s="2">
        <v>45838</v>
      </c>
      <c r="D143" t="s">
        <v>50</v>
      </c>
      <c r="F143" s="4" t="s">
        <v>94</v>
      </c>
      <c r="G143" s="4" t="s">
        <v>115</v>
      </c>
      <c r="H143" s="4" t="s">
        <v>554</v>
      </c>
      <c r="I143" s="4" t="s">
        <v>555</v>
      </c>
      <c r="J143" s="4" t="s">
        <v>82</v>
      </c>
      <c r="K143" s="4" t="s">
        <v>124</v>
      </c>
      <c r="L143" t="s">
        <v>60</v>
      </c>
      <c r="M143" t="s">
        <v>62</v>
      </c>
      <c r="N143" s="10" t="s">
        <v>586</v>
      </c>
      <c r="O143" s="8" t="s">
        <v>79</v>
      </c>
      <c r="P143" s="2">
        <v>45867</v>
      </c>
      <c r="Q143" s="4" t="s">
        <v>617</v>
      </c>
    </row>
    <row r="144" spans="1:17" ht="409.5" x14ac:dyDescent="0.25">
      <c r="A144" s="7">
        <v>2025</v>
      </c>
      <c r="B144" s="2">
        <v>45748</v>
      </c>
      <c r="C144" s="2">
        <v>45838</v>
      </c>
      <c r="D144" t="s">
        <v>50</v>
      </c>
      <c r="F144" s="4" t="s">
        <v>556</v>
      </c>
      <c r="G144" s="4" t="s">
        <v>556</v>
      </c>
      <c r="H144" s="4" t="s">
        <v>167</v>
      </c>
      <c r="I144" s="4" t="s">
        <v>557</v>
      </c>
      <c r="J144" s="4" t="s">
        <v>558</v>
      </c>
      <c r="K144" s="4" t="s">
        <v>78</v>
      </c>
      <c r="L144" t="s">
        <v>60</v>
      </c>
      <c r="M144" t="s">
        <v>62</v>
      </c>
      <c r="N144" s="10" t="s">
        <v>588</v>
      </c>
      <c r="O144" s="8" t="s">
        <v>79</v>
      </c>
      <c r="P144" s="2">
        <v>45867</v>
      </c>
      <c r="Q144" s="4" t="s">
        <v>617</v>
      </c>
    </row>
    <row r="145" spans="1:17" ht="409.5" x14ac:dyDescent="0.25">
      <c r="A145" s="7">
        <v>2025</v>
      </c>
      <c r="B145" s="2">
        <v>45748</v>
      </c>
      <c r="C145" s="2">
        <v>45838</v>
      </c>
      <c r="D145" t="s">
        <v>50</v>
      </c>
      <c r="F145" s="4" t="s">
        <v>87</v>
      </c>
      <c r="G145" s="4" t="s">
        <v>87</v>
      </c>
      <c r="H145" s="4" t="s">
        <v>133</v>
      </c>
      <c r="I145" s="4" t="s">
        <v>559</v>
      </c>
      <c r="J145" s="4" t="s">
        <v>212</v>
      </c>
      <c r="K145" s="4" t="s">
        <v>181</v>
      </c>
      <c r="L145" t="s">
        <v>60</v>
      </c>
      <c r="M145" t="s">
        <v>62</v>
      </c>
      <c r="N145" s="10" t="s">
        <v>589</v>
      </c>
      <c r="O145" s="8" t="s">
        <v>79</v>
      </c>
      <c r="P145" s="2">
        <v>45867</v>
      </c>
      <c r="Q145" s="4" t="s">
        <v>617</v>
      </c>
    </row>
    <row r="146" spans="1:17" ht="409.5" x14ac:dyDescent="0.25">
      <c r="A146" s="7">
        <v>2025</v>
      </c>
      <c r="B146" s="2">
        <v>45748</v>
      </c>
      <c r="C146" s="2">
        <v>45838</v>
      </c>
      <c r="D146" t="s">
        <v>50</v>
      </c>
      <c r="F146" s="4" t="s">
        <v>225</v>
      </c>
      <c r="G146" s="4" t="s">
        <v>225</v>
      </c>
      <c r="H146" s="4" t="s">
        <v>560</v>
      </c>
      <c r="I146" s="4" t="s">
        <v>301</v>
      </c>
      <c r="J146" s="4" t="s">
        <v>250</v>
      </c>
      <c r="K146" s="4" t="s">
        <v>561</v>
      </c>
      <c r="L146" t="s">
        <v>61</v>
      </c>
      <c r="M146" t="s">
        <v>62</v>
      </c>
      <c r="N146" s="10" t="s">
        <v>590</v>
      </c>
      <c r="O146" s="8" t="s">
        <v>79</v>
      </c>
      <c r="P146" s="2">
        <v>45867</v>
      </c>
      <c r="Q146" s="4" t="s">
        <v>617</v>
      </c>
    </row>
    <row r="147" spans="1:17" ht="409.5" x14ac:dyDescent="0.25">
      <c r="A147" s="7">
        <v>2025</v>
      </c>
      <c r="B147" s="2">
        <v>45748</v>
      </c>
      <c r="C147" s="2">
        <v>45838</v>
      </c>
      <c r="D147" t="s">
        <v>50</v>
      </c>
      <c r="F147" s="4" t="s">
        <v>166</v>
      </c>
      <c r="G147" s="4" t="s">
        <v>166</v>
      </c>
      <c r="H147" s="4" t="s">
        <v>167</v>
      </c>
      <c r="I147" s="4" t="s">
        <v>562</v>
      </c>
      <c r="J147" s="4" t="s">
        <v>563</v>
      </c>
      <c r="K147" s="4" t="s">
        <v>249</v>
      </c>
      <c r="L147" t="s">
        <v>60</v>
      </c>
      <c r="M147" t="s">
        <v>62</v>
      </c>
      <c r="N147" s="10" t="s">
        <v>591</v>
      </c>
      <c r="O147" s="8" t="s">
        <v>79</v>
      </c>
      <c r="P147" s="2">
        <v>45867</v>
      </c>
      <c r="Q147" s="4" t="s">
        <v>617</v>
      </c>
    </row>
    <row r="148" spans="1:17" ht="409.5" x14ac:dyDescent="0.25">
      <c r="A148" s="7">
        <v>2025</v>
      </c>
      <c r="B148" s="2">
        <v>45748</v>
      </c>
      <c r="C148" s="2">
        <v>45838</v>
      </c>
      <c r="D148" t="s">
        <v>50</v>
      </c>
      <c r="F148" s="4" t="s">
        <v>129</v>
      </c>
      <c r="G148" s="4" t="s">
        <v>129</v>
      </c>
      <c r="H148" s="4" t="s">
        <v>564</v>
      </c>
      <c r="I148" s="4" t="s">
        <v>306</v>
      </c>
      <c r="J148" s="4" t="s">
        <v>283</v>
      </c>
      <c r="K148" s="4" t="s">
        <v>81</v>
      </c>
      <c r="L148" t="s">
        <v>61</v>
      </c>
      <c r="M148" t="s">
        <v>62</v>
      </c>
      <c r="N148" s="10" t="s">
        <v>592</v>
      </c>
      <c r="O148" s="8" t="s">
        <v>79</v>
      </c>
      <c r="P148" s="2">
        <v>45867</v>
      </c>
      <c r="Q148" s="4" t="s">
        <v>617</v>
      </c>
    </row>
    <row r="149" spans="1:17" ht="409.5" x14ac:dyDescent="0.25">
      <c r="A149" s="7">
        <v>2025</v>
      </c>
      <c r="B149" s="2">
        <v>45748</v>
      </c>
      <c r="C149" s="2">
        <v>45838</v>
      </c>
      <c r="D149" t="s">
        <v>50</v>
      </c>
      <c r="F149" s="4" t="s">
        <v>103</v>
      </c>
      <c r="G149" s="4" t="s">
        <v>103</v>
      </c>
      <c r="H149" s="4" t="s">
        <v>90</v>
      </c>
      <c r="I149" s="4" t="s">
        <v>565</v>
      </c>
      <c r="J149" s="4" t="s">
        <v>384</v>
      </c>
      <c r="K149" s="4" t="s">
        <v>152</v>
      </c>
      <c r="L149" t="s">
        <v>60</v>
      </c>
      <c r="M149" t="s">
        <v>62</v>
      </c>
      <c r="N149" s="10" t="s">
        <v>593</v>
      </c>
      <c r="O149" s="8" t="s">
        <v>79</v>
      </c>
      <c r="P149" s="2">
        <v>45867</v>
      </c>
      <c r="Q149" s="4" t="s">
        <v>617</v>
      </c>
    </row>
    <row r="150" spans="1:17" ht="409.5" x14ac:dyDescent="0.25">
      <c r="A150">
        <v>2025</v>
      </c>
      <c r="B150" s="2">
        <v>45748</v>
      </c>
      <c r="C150" s="2">
        <v>45838</v>
      </c>
      <c r="D150" t="s">
        <v>50</v>
      </c>
      <c r="F150" s="4" t="s">
        <v>94</v>
      </c>
      <c r="G150" s="4" t="s">
        <v>94</v>
      </c>
      <c r="H150" s="4" t="s">
        <v>245</v>
      </c>
      <c r="I150" s="4" t="s">
        <v>566</v>
      </c>
      <c r="J150" s="4" t="s">
        <v>207</v>
      </c>
      <c r="K150" s="4" t="s">
        <v>567</v>
      </c>
      <c r="L150" t="s">
        <v>61</v>
      </c>
      <c r="M150" t="s">
        <v>62</v>
      </c>
      <c r="N150" s="10" t="s">
        <v>594</v>
      </c>
      <c r="O150" s="8" t="s">
        <v>79</v>
      </c>
      <c r="P150" s="2">
        <v>45867</v>
      </c>
      <c r="Q150" s="4" t="s">
        <v>617</v>
      </c>
    </row>
    <row r="151" spans="1:17" ht="409.5" x14ac:dyDescent="0.25">
      <c r="A151">
        <v>2025</v>
      </c>
      <c r="B151" s="2">
        <v>45748</v>
      </c>
      <c r="C151" s="2">
        <v>45838</v>
      </c>
      <c r="D151" t="s">
        <v>50</v>
      </c>
      <c r="F151" s="4" t="s">
        <v>94</v>
      </c>
      <c r="G151" s="4" t="s">
        <v>115</v>
      </c>
      <c r="H151" s="4" t="s">
        <v>89</v>
      </c>
      <c r="I151" s="4" t="s">
        <v>568</v>
      </c>
      <c r="J151" s="4" t="s">
        <v>221</v>
      </c>
      <c r="K151" s="4" t="s">
        <v>569</v>
      </c>
      <c r="L151" t="s">
        <v>61</v>
      </c>
      <c r="M151" t="s">
        <v>62</v>
      </c>
      <c r="N151" s="10" t="s">
        <v>595</v>
      </c>
      <c r="O151" s="8" t="s">
        <v>79</v>
      </c>
      <c r="P151" s="2">
        <v>45867</v>
      </c>
      <c r="Q151" s="4" t="s">
        <v>617</v>
      </c>
    </row>
    <row r="152" spans="1:17" ht="409.5" x14ac:dyDescent="0.25">
      <c r="A152">
        <v>2025</v>
      </c>
      <c r="B152" s="2">
        <v>45748</v>
      </c>
      <c r="C152" s="2">
        <v>45838</v>
      </c>
      <c r="D152" t="s">
        <v>50</v>
      </c>
      <c r="F152" s="4" t="s">
        <v>225</v>
      </c>
      <c r="G152" s="4" t="s">
        <v>225</v>
      </c>
      <c r="H152" s="4" t="s">
        <v>226</v>
      </c>
      <c r="I152" s="4" t="s">
        <v>570</v>
      </c>
      <c r="J152" s="4" t="s">
        <v>102</v>
      </c>
      <c r="K152" s="4" t="s">
        <v>78</v>
      </c>
      <c r="L152" t="s">
        <v>60</v>
      </c>
      <c r="M152" t="s">
        <v>62</v>
      </c>
      <c r="N152" s="10" t="s">
        <v>596</v>
      </c>
      <c r="O152" s="8" t="s">
        <v>79</v>
      </c>
      <c r="P152" s="2">
        <v>45867</v>
      </c>
      <c r="Q152" s="4" t="s">
        <v>617</v>
      </c>
    </row>
    <row r="153" spans="1:17" ht="409.5" x14ac:dyDescent="0.25">
      <c r="A153">
        <v>2025</v>
      </c>
      <c r="B153" s="2">
        <v>45748</v>
      </c>
      <c r="C153" s="2">
        <v>45838</v>
      </c>
      <c r="D153" t="s">
        <v>50</v>
      </c>
      <c r="F153" s="4" t="s">
        <v>94</v>
      </c>
      <c r="G153" s="4" t="s">
        <v>94</v>
      </c>
      <c r="H153" s="4" t="s">
        <v>571</v>
      </c>
      <c r="I153" s="4" t="s">
        <v>572</v>
      </c>
      <c r="J153" s="4" t="s">
        <v>156</v>
      </c>
      <c r="K153" s="4" t="s">
        <v>573</v>
      </c>
      <c r="L153" t="s">
        <v>61</v>
      </c>
      <c r="M153" t="s">
        <v>62</v>
      </c>
      <c r="N153" s="10" t="s">
        <v>597</v>
      </c>
      <c r="O153" s="8" t="s">
        <v>79</v>
      </c>
      <c r="P153" s="2">
        <v>45867</v>
      </c>
      <c r="Q153" s="4" t="s">
        <v>617</v>
      </c>
    </row>
    <row r="154" spans="1:17" ht="409.5" x14ac:dyDescent="0.25">
      <c r="A154">
        <v>2025</v>
      </c>
      <c r="B154" s="2">
        <v>45748</v>
      </c>
      <c r="C154" s="2">
        <v>45838</v>
      </c>
      <c r="D154" t="s">
        <v>50</v>
      </c>
      <c r="F154" s="4" t="s">
        <v>225</v>
      </c>
      <c r="G154" s="4" t="s">
        <v>225</v>
      </c>
      <c r="H154" s="4" t="s">
        <v>226</v>
      </c>
      <c r="I154" s="4" t="s">
        <v>574</v>
      </c>
      <c r="J154" s="4" t="s">
        <v>575</v>
      </c>
      <c r="K154" s="4" t="s">
        <v>256</v>
      </c>
      <c r="L154" t="s">
        <v>60</v>
      </c>
      <c r="M154" t="s">
        <v>62</v>
      </c>
      <c r="N154" s="10" t="s">
        <v>598</v>
      </c>
      <c r="O154" s="8" t="s">
        <v>79</v>
      </c>
      <c r="P154" s="2">
        <v>45867</v>
      </c>
      <c r="Q154" s="4" t="s">
        <v>617</v>
      </c>
    </row>
    <row r="155" spans="1:17" s="11" customFormat="1" ht="409.5" x14ac:dyDescent="0.25">
      <c r="A155" s="11">
        <v>2025</v>
      </c>
      <c r="B155" s="12">
        <v>45748</v>
      </c>
      <c r="C155" s="12">
        <v>45838</v>
      </c>
      <c r="D155" s="11" t="s">
        <v>50</v>
      </c>
      <c r="F155" s="13" t="s">
        <v>94</v>
      </c>
      <c r="G155" s="13" t="s">
        <v>115</v>
      </c>
      <c r="H155" s="13" t="s">
        <v>245</v>
      </c>
      <c r="I155" s="13" t="s">
        <v>576</v>
      </c>
      <c r="J155" s="13" t="s">
        <v>183</v>
      </c>
      <c r="K155" s="13" t="s">
        <v>66</v>
      </c>
      <c r="L155" s="11" t="s">
        <v>61</v>
      </c>
      <c r="M155" s="11" t="s">
        <v>62</v>
      </c>
      <c r="N155" s="14" t="s">
        <v>599</v>
      </c>
      <c r="O155" s="11" t="s">
        <v>79</v>
      </c>
      <c r="P155" s="12">
        <v>45867</v>
      </c>
      <c r="Q155" s="4" t="s">
        <v>617</v>
      </c>
    </row>
    <row r="156" spans="1:17" ht="409.5" x14ac:dyDescent="0.25">
      <c r="A156">
        <v>2025</v>
      </c>
      <c r="B156" s="2">
        <v>45748</v>
      </c>
      <c r="C156" s="2">
        <v>45838</v>
      </c>
      <c r="D156" t="s">
        <v>50</v>
      </c>
      <c r="F156" s="4" t="s">
        <v>577</v>
      </c>
      <c r="G156" s="4" t="s">
        <v>577</v>
      </c>
      <c r="H156" s="4" t="s">
        <v>302</v>
      </c>
      <c r="I156" s="4" t="s">
        <v>578</v>
      </c>
      <c r="J156" s="4" t="s">
        <v>85</v>
      </c>
      <c r="K156" s="4" t="s">
        <v>81</v>
      </c>
      <c r="L156" t="s">
        <v>61</v>
      </c>
      <c r="M156" t="s">
        <v>62</v>
      </c>
      <c r="N156" s="10" t="s">
        <v>587</v>
      </c>
      <c r="O156" s="8" t="s">
        <v>79</v>
      </c>
      <c r="P156" s="2">
        <v>45867</v>
      </c>
      <c r="Q156" s="4" t="s">
        <v>617</v>
      </c>
    </row>
    <row r="157" spans="1:17" ht="409.5" x14ac:dyDescent="0.25">
      <c r="A157">
        <v>2025</v>
      </c>
      <c r="B157" s="2">
        <v>45748</v>
      </c>
      <c r="C157" s="2">
        <v>45838</v>
      </c>
      <c r="D157" t="s">
        <v>50</v>
      </c>
      <c r="F157" s="4" t="s">
        <v>318</v>
      </c>
      <c r="G157" s="4" t="s">
        <v>318</v>
      </c>
      <c r="H157" s="4" t="s">
        <v>89</v>
      </c>
      <c r="I157" s="4" t="s">
        <v>602</v>
      </c>
      <c r="J157" s="4" t="s">
        <v>75</v>
      </c>
      <c r="K157" s="4" t="s">
        <v>313</v>
      </c>
      <c r="L157" t="s">
        <v>61</v>
      </c>
      <c r="M157" t="s">
        <v>64</v>
      </c>
      <c r="N157" s="10" t="s">
        <v>615</v>
      </c>
      <c r="O157" s="8" t="s">
        <v>79</v>
      </c>
      <c r="P157" s="2">
        <v>45867</v>
      </c>
      <c r="Q157" s="4" t="s">
        <v>617</v>
      </c>
    </row>
    <row r="158" spans="1:17" ht="409.5" x14ac:dyDescent="0.25">
      <c r="A158">
        <v>2025</v>
      </c>
      <c r="B158" s="2">
        <v>45748</v>
      </c>
      <c r="C158" s="2">
        <v>45838</v>
      </c>
      <c r="D158" t="s">
        <v>50</v>
      </c>
      <c r="F158" s="4" t="s">
        <v>603</v>
      </c>
      <c r="G158" s="4" t="s">
        <v>550</v>
      </c>
      <c r="H158" s="4" t="s">
        <v>240</v>
      </c>
      <c r="I158" s="4" t="s">
        <v>552</v>
      </c>
      <c r="J158" s="4" t="s">
        <v>81</v>
      </c>
      <c r="K158" s="4" t="s">
        <v>553</v>
      </c>
      <c r="L158" t="s">
        <v>61</v>
      </c>
      <c r="M158" t="s">
        <v>64</v>
      </c>
      <c r="N158" s="10" t="s">
        <v>614</v>
      </c>
      <c r="O158" s="8" t="s">
        <v>79</v>
      </c>
      <c r="P158" s="2">
        <v>45867</v>
      </c>
      <c r="Q158" s="4" t="s">
        <v>617</v>
      </c>
    </row>
    <row r="159" spans="1:17" ht="409.5" x14ac:dyDescent="0.25">
      <c r="A159">
        <v>2025</v>
      </c>
      <c r="B159" s="2">
        <v>45748</v>
      </c>
      <c r="C159" s="2">
        <v>45838</v>
      </c>
      <c r="D159" t="s">
        <v>50</v>
      </c>
      <c r="F159" s="4" t="s">
        <v>604</v>
      </c>
      <c r="G159" s="4" t="s">
        <v>604</v>
      </c>
      <c r="H159" s="4" t="s">
        <v>307</v>
      </c>
      <c r="I159" s="4" t="s">
        <v>605</v>
      </c>
      <c r="J159" s="4" t="s">
        <v>117</v>
      </c>
      <c r="K159" s="4" t="s">
        <v>152</v>
      </c>
      <c r="L159" t="s">
        <v>60</v>
      </c>
      <c r="M159" t="s">
        <v>64</v>
      </c>
      <c r="N159" s="10" t="s">
        <v>613</v>
      </c>
      <c r="O159" s="8" t="s">
        <v>79</v>
      </c>
      <c r="P159" s="2">
        <v>45867</v>
      </c>
      <c r="Q159" s="4" t="s">
        <v>617</v>
      </c>
    </row>
    <row r="160" spans="1:17" ht="409.5" x14ac:dyDescent="0.25">
      <c r="A160">
        <v>2025</v>
      </c>
      <c r="B160" s="2">
        <v>45748</v>
      </c>
      <c r="C160" s="2">
        <v>45838</v>
      </c>
      <c r="D160" t="s">
        <v>50</v>
      </c>
      <c r="F160" s="4" t="s">
        <v>606</v>
      </c>
      <c r="G160" s="4" t="s">
        <v>606</v>
      </c>
      <c r="H160" s="4" t="s">
        <v>307</v>
      </c>
      <c r="I160" s="4" t="s">
        <v>607</v>
      </c>
      <c r="J160" s="4" t="s">
        <v>608</v>
      </c>
      <c r="K160" s="4" t="s">
        <v>609</v>
      </c>
      <c r="L160" t="s">
        <v>61</v>
      </c>
      <c r="M160" t="s">
        <v>64</v>
      </c>
      <c r="N160" s="10" t="s">
        <v>612</v>
      </c>
      <c r="O160" s="8" t="s">
        <v>79</v>
      </c>
      <c r="P160" s="2">
        <v>45867</v>
      </c>
      <c r="Q160" s="4" t="s">
        <v>617</v>
      </c>
    </row>
    <row r="161" spans="1:17" ht="409.5" x14ac:dyDescent="0.25">
      <c r="A161">
        <v>2025</v>
      </c>
      <c r="B161" s="2">
        <v>45748</v>
      </c>
      <c r="C161" s="2">
        <v>45838</v>
      </c>
      <c r="D161" t="s">
        <v>50</v>
      </c>
      <c r="F161" s="4" t="s">
        <v>129</v>
      </c>
      <c r="G161" s="4" t="s">
        <v>129</v>
      </c>
      <c r="H161" s="4" t="s">
        <v>153</v>
      </c>
      <c r="I161" s="4" t="s">
        <v>264</v>
      </c>
      <c r="J161" s="4" t="s">
        <v>231</v>
      </c>
      <c r="K161" s="4" t="s">
        <v>610</v>
      </c>
      <c r="L161" t="s">
        <v>61</v>
      </c>
      <c r="M161" t="s">
        <v>64</v>
      </c>
      <c r="N161" s="10" t="s">
        <v>611</v>
      </c>
      <c r="O161" s="8" t="s">
        <v>79</v>
      </c>
      <c r="P161" s="2">
        <v>45867</v>
      </c>
      <c r="Q161" s="4" t="s">
        <v>617</v>
      </c>
    </row>
  </sheetData>
  <mergeCells count="7">
    <mergeCell ref="A6:Q6"/>
    <mergeCell ref="A2:C2"/>
    <mergeCell ref="D2:F2"/>
    <mergeCell ref="G2:I2"/>
    <mergeCell ref="A3:C3"/>
    <mergeCell ref="D3:F3"/>
    <mergeCell ref="G3:I3"/>
  </mergeCells>
  <phoneticPr fontId="4" type="noConversion"/>
  <dataValidations count="3">
    <dataValidation type="list" allowBlank="1" showErrorMessage="1" sqref="D8:D200" xr:uid="{00000000-0002-0000-0000-000000000000}">
      <formula1>Hidden_13</formula1>
    </dataValidation>
    <dataValidation type="list" allowBlank="1" showErrorMessage="1" sqref="L8:L200" xr:uid="{00000000-0002-0000-0000-000001000000}">
      <formula1>Hidden_211</formula1>
    </dataValidation>
    <dataValidation type="list" allowBlank="1" showErrorMessage="1" sqref="M8:M200" xr:uid="{00000000-0002-0000-0000-000002000000}">
      <formula1>Hidden_312</formula1>
    </dataValidation>
  </dataValidations>
  <hyperlinks>
    <hyperlink ref="N10" r:id="rId1" xr:uid="{C99253E5-9505-4524-83F1-96CC4AD4D1B5}"/>
    <hyperlink ref="N11" r:id="rId2" xr:uid="{253E160D-7BD3-4DEC-8DAB-8E363E109CD9}"/>
    <hyperlink ref="N12" r:id="rId3" xr:uid="{F6C4F180-127C-4C14-AECE-8D813A72DD9B}"/>
    <hyperlink ref="N13" r:id="rId4" xr:uid="{C9988BAE-861D-4986-AB80-03E916021355}"/>
    <hyperlink ref="N14" r:id="rId5" xr:uid="{1AABD228-21F7-423C-9258-853B8FAC1B68}"/>
    <hyperlink ref="N15" r:id="rId6" xr:uid="{41D42AE8-59F3-4F28-BDEA-D30C34D8704D}"/>
    <hyperlink ref="N16" r:id="rId7" xr:uid="{96E6BA55-E602-47D4-BD78-C8E56E8542F0}"/>
    <hyperlink ref="N17" r:id="rId8" xr:uid="{7BFE4BC5-489F-4843-853C-092231593B1A}"/>
    <hyperlink ref="N18" r:id="rId9" xr:uid="{9647F4FA-8F17-4AB2-B05F-5B1E7FA207C6}"/>
    <hyperlink ref="N19" r:id="rId10" xr:uid="{FAA7E02A-7BD3-4DC8-BC99-B9F2B0C46092}"/>
    <hyperlink ref="N20" r:id="rId11" xr:uid="{4CF1F38E-8993-4DBF-BB09-0F531A8F0A6E}"/>
    <hyperlink ref="N21" r:id="rId12" xr:uid="{2DAA3AD5-1CE2-4EE0-B0AE-7EEAA220B4C3}"/>
    <hyperlink ref="N22" r:id="rId13" xr:uid="{3640FA72-0B68-4168-BAEC-36D9E279508B}"/>
    <hyperlink ref="N23" r:id="rId14" xr:uid="{5457BFE0-AB16-41EF-9D26-A7099A9859A1}"/>
    <hyperlink ref="N24" r:id="rId15" xr:uid="{6B68AB36-7404-441F-AFB0-33B3A929787E}"/>
    <hyperlink ref="N25" r:id="rId16" xr:uid="{3B2B46B7-ACE6-4DF3-B4AE-77DAFB31B279}"/>
    <hyperlink ref="N26" r:id="rId17" xr:uid="{7FC502FF-F600-438A-802B-E3810176DC2B}"/>
    <hyperlink ref="N27" r:id="rId18" xr:uid="{DC85E284-7498-4168-B1A4-4C37745018CD}"/>
    <hyperlink ref="N28" r:id="rId19" xr:uid="{A30B0EB3-AB60-45C7-9DE3-27E68A33BECE}"/>
    <hyperlink ref="N29" r:id="rId20" xr:uid="{184655A6-AB78-42C0-A193-13352BED3CCE}"/>
    <hyperlink ref="N30" r:id="rId21" xr:uid="{9CEBF00A-7863-4E5E-B01B-EB40A605A29A}"/>
    <hyperlink ref="N31" r:id="rId22" xr:uid="{CA00206B-FFE3-48B6-8127-19693BEE757E}"/>
    <hyperlink ref="N135" r:id="rId23" xr:uid="{ABEFE468-8F81-49C2-8605-2680F7231C1F}"/>
    <hyperlink ref="N134" r:id="rId24" xr:uid="{706C11C4-BC38-41DE-887B-8B56C44E0E2E}"/>
    <hyperlink ref="N133" r:id="rId25" xr:uid="{C26CBD50-8213-499C-A90B-BCBB27ED403A}"/>
    <hyperlink ref="N132" r:id="rId26" xr:uid="{04227124-89F1-417F-82BA-2637F3EF7DA7}"/>
    <hyperlink ref="N131" r:id="rId27" xr:uid="{885A2F22-39CD-435F-8AFE-EB12D38F1007}"/>
    <hyperlink ref="N130" r:id="rId28" xr:uid="{68775AF9-CC92-42F9-9610-39D9BB5CB25F}"/>
    <hyperlink ref="N129" r:id="rId29" xr:uid="{9B043A91-D514-4528-9A8D-F4ABF40727FD}"/>
    <hyperlink ref="N128" r:id="rId30" xr:uid="{7C33C935-9F0E-4E8B-84DA-0263BCDAF6FC}"/>
    <hyperlink ref="N127" r:id="rId31" xr:uid="{7C299B0B-AD08-42C8-A185-15C81389F626}"/>
    <hyperlink ref="N126" r:id="rId32" xr:uid="{1114A02F-F6EF-4ED0-9E32-8E882215BADC}"/>
    <hyperlink ref="N125" r:id="rId33" xr:uid="{AF34AFD2-9F03-4631-A34B-476BD74B9FD2}"/>
    <hyperlink ref="N124" r:id="rId34" xr:uid="{E68491DA-438E-47AA-8824-75C2EEF4575A}"/>
    <hyperlink ref="N123" r:id="rId35" xr:uid="{D8C3F4E6-F664-4988-8DFA-E984D56342D5}"/>
    <hyperlink ref="N122" r:id="rId36" xr:uid="{483C5094-75CD-4F0A-AB1B-0C83D275F173}"/>
    <hyperlink ref="N121" r:id="rId37" xr:uid="{385D8779-6F5C-4069-A677-5921E95C1B34}"/>
    <hyperlink ref="N120" r:id="rId38" xr:uid="{B0D7D654-CC3D-4C24-AAF3-25D6B54A8F06}"/>
    <hyperlink ref="N119" r:id="rId39" xr:uid="{8C38C66F-B54E-466F-AB82-24D555B632CF}"/>
    <hyperlink ref="N118" r:id="rId40" xr:uid="{9DA09D1B-155E-4AE6-8425-5C6178F3A71B}"/>
    <hyperlink ref="N32" r:id="rId41" xr:uid="{72C773A4-6D7C-46AC-BCE5-86F2DAD12F81}"/>
    <hyperlink ref="N33" r:id="rId42" xr:uid="{72290FB2-F42B-47ED-B7F9-4D01C0B0F824}"/>
    <hyperlink ref="N34" r:id="rId43" xr:uid="{95CFFD82-8B0A-4B06-BAC7-3F6AA7BBE80F}"/>
    <hyperlink ref="N35" r:id="rId44" xr:uid="{F58E7086-1FB3-47E0-B676-632312F76B10}"/>
    <hyperlink ref="N36" r:id="rId45" xr:uid="{FF8B3E65-B177-4E65-8B65-09CB3DF8C68F}"/>
    <hyperlink ref="N37" r:id="rId46" xr:uid="{CB9EAACE-59A5-4844-A5C0-CCF297D0EF2A}"/>
    <hyperlink ref="N38" r:id="rId47" xr:uid="{32BFDBAA-3559-476F-AF8E-AB8217B75E49}"/>
    <hyperlink ref="N39" r:id="rId48" xr:uid="{5AA99759-9B01-410B-B3D6-2CAFB2F50ED9}"/>
    <hyperlink ref="N40" r:id="rId49" xr:uid="{4210ED58-F421-4E9E-A067-46F8CE79F40D}"/>
    <hyperlink ref="N41" r:id="rId50" xr:uid="{F9C65712-D55B-4796-A521-4BB9E2286F69}"/>
    <hyperlink ref="N42" r:id="rId51" xr:uid="{88E7431B-3F30-4BF9-87A7-5EA349B1CFE4}"/>
    <hyperlink ref="N43" r:id="rId52" xr:uid="{34523687-6365-44CF-9AF6-355F24624D9F}"/>
    <hyperlink ref="N44" r:id="rId53" xr:uid="{570A3F94-2D17-4197-8E3A-C83BE8804000}"/>
    <hyperlink ref="N45" r:id="rId54" xr:uid="{BC5AEF22-3E7F-4CA6-9C9B-44EF63FF3E27}"/>
    <hyperlink ref="N46" r:id="rId55" xr:uid="{9E39E3EB-E335-437A-99D4-F61F2FBF2710}"/>
    <hyperlink ref="N47" r:id="rId56" xr:uid="{C1F253E8-0D48-42E5-9B0A-4E996E0D986F}"/>
    <hyperlink ref="N48" r:id="rId57" xr:uid="{54B53C12-FE89-45AD-A46F-6576E4F7844C}"/>
    <hyperlink ref="N49" r:id="rId58" xr:uid="{4ED2C959-F990-414E-83E0-DD905EF273ED}"/>
    <hyperlink ref="N50" r:id="rId59" xr:uid="{277B29F5-C8FA-4464-B175-AD45781695A4}"/>
    <hyperlink ref="N51" r:id="rId60" xr:uid="{70DBB728-355D-48F1-BA95-CE68E97CD9E6}"/>
    <hyperlink ref="N53" r:id="rId61" xr:uid="{78960B41-D796-483D-B017-27E4E62BFF91}"/>
    <hyperlink ref="N54" r:id="rId62" xr:uid="{ED6CC150-BA20-467A-B9E0-94E71120C0C0}"/>
    <hyperlink ref="N55" r:id="rId63" xr:uid="{F5E29740-A88D-4C51-980A-CA3E5A2D8EFF}"/>
    <hyperlink ref="N56" r:id="rId64" xr:uid="{B3620F47-A33C-47CE-B69A-5AFC4B1464D2}"/>
    <hyperlink ref="N57" r:id="rId65" xr:uid="{14211663-74A2-49F7-9F1D-5434479BBCB7}"/>
    <hyperlink ref="N58" r:id="rId66" xr:uid="{F7D18518-001B-4590-87A2-9DED332B10B5}"/>
    <hyperlink ref="N59" r:id="rId67" xr:uid="{8329B1F6-739C-4755-88EC-9C4500BACAF9}"/>
    <hyperlink ref="N60" r:id="rId68" xr:uid="{605BA179-078D-422F-8AF5-B2672B5F9E2C}"/>
    <hyperlink ref="N61" r:id="rId69" xr:uid="{F88327D0-6178-4F5E-8D84-CB7C80324779}"/>
    <hyperlink ref="N62" r:id="rId70" xr:uid="{C2F05BDC-EB55-416A-82F0-289D9A5B5249}"/>
    <hyperlink ref="N63" r:id="rId71" xr:uid="{4EE802C9-D391-478A-9699-D5C05A66B77A}"/>
    <hyperlink ref="N64" r:id="rId72" xr:uid="{552111BC-881B-412F-8B73-910119970A2B}"/>
    <hyperlink ref="N65" r:id="rId73" xr:uid="{1F97C77C-39FF-4EE7-80A9-CCF50B187E5A}"/>
    <hyperlink ref="N66" r:id="rId74" xr:uid="{F5A0B5DD-D792-43B3-BC7E-F074CE409073}"/>
    <hyperlink ref="N67" r:id="rId75" xr:uid="{0ACA40B8-0B22-4B38-946B-7799FD9EC96E}"/>
    <hyperlink ref="N68" r:id="rId76" xr:uid="{9E3D2636-62CD-4813-9ED9-16EBFF2A3781}"/>
    <hyperlink ref="N69" r:id="rId77" xr:uid="{DCAB7EAE-778F-428E-AEAA-7B9EE7B5C5A3}"/>
    <hyperlink ref="N70" r:id="rId78" xr:uid="{C6A81F50-552E-4EE4-B04C-50A6BE10CA44}"/>
    <hyperlink ref="N71" r:id="rId79" xr:uid="{B28A977B-6CDB-419C-A642-E707447A098E}"/>
    <hyperlink ref="N72" r:id="rId80" xr:uid="{AA5203B5-F67F-40FF-954A-1424BAAA6A6D}"/>
    <hyperlink ref="N73" r:id="rId81" xr:uid="{78F073AE-0F9B-4387-A3FD-209750F9DEA7}"/>
    <hyperlink ref="N74" r:id="rId82" xr:uid="{0762BF0D-5A6D-4F45-897D-1443A35F31B4}"/>
    <hyperlink ref="N75" r:id="rId83" xr:uid="{45F66B42-153A-4FEE-8B7A-3FBE2F61DE03}"/>
    <hyperlink ref="N76" r:id="rId84" xr:uid="{D866DC24-FA8E-4ED7-9239-BA2716E124F5}"/>
    <hyperlink ref="N77" r:id="rId85" xr:uid="{443FB0EB-4F07-49DB-BDC5-18EE7AFDF318}"/>
    <hyperlink ref="N78" r:id="rId86" xr:uid="{DF2B341B-B32E-4767-B684-FF54D77EC193}"/>
    <hyperlink ref="N79" r:id="rId87" xr:uid="{0902EBAD-DDF8-4B6D-A2AA-D5E0882833D5}"/>
    <hyperlink ref="N80" r:id="rId88" xr:uid="{016DB786-F3DF-4BBA-A6D0-FE067EEA0D5A}"/>
    <hyperlink ref="N81" r:id="rId89" xr:uid="{AED73CF5-F4FA-4227-9A49-6A170FC5C90D}"/>
    <hyperlink ref="N82" r:id="rId90" xr:uid="{50AB7548-AFAF-4820-A57C-9B358CD80469}"/>
    <hyperlink ref="N83" r:id="rId91" xr:uid="{01E93ADA-A802-4BED-920D-4CD72664C720}"/>
    <hyperlink ref="N84" r:id="rId92" xr:uid="{C22EB2D0-4324-4867-A43F-53AAA8536BFD}"/>
    <hyperlink ref="N85" r:id="rId93" xr:uid="{3D5DF1A1-FA43-4E0B-A215-0E85772B767C}"/>
    <hyperlink ref="N86" r:id="rId94" xr:uid="{AD03E791-4E9E-48FE-A418-06EB7B1B4457}"/>
    <hyperlink ref="N87" r:id="rId95" xr:uid="{BBC4B407-2B73-45C7-B157-60CD447D8EB3}"/>
    <hyperlink ref="N88" r:id="rId96" xr:uid="{721B60B2-3C7F-42D5-A8CE-5D7DB3A15054}"/>
    <hyperlink ref="N89" r:id="rId97" xr:uid="{385B62CB-A611-4554-B352-12C7A3DAA412}"/>
    <hyperlink ref="N90" r:id="rId98" xr:uid="{685436AD-D92C-4D7B-B39D-50B880DD9AD3}"/>
    <hyperlink ref="N91" r:id="rId99" xr:uid="{7E517606-4E84-47C9-B214-B9C12A49F347}"/>
    <hyperlink ref="N92" r:id="rId100" xr:uid="{3D53C2E0-CE55-4CE4-8038-06680331D69D}"/>
    <hyperlink ref="N93" r:id="rId101" xr:uid="{6CF46537-FD2A-4F18-BF5A-744960172476}"/>
    <hyperlink ref="N94" r:id="rId102" xr:uid="{20B0F8D5-7C35-41B6-A531-56FC19082ED2}"/>
    <hyperlink ref="N95" r:id="rId103" xr:uid="{83FD6B2C-E8FA-42BB-BE08-93DF8082DB71}"/>
    <hyperlink ref="N96" r:id="rId104" xr:uid="{8012FA5C-B1A3-45D1-92F1-CD02228260EB}"/>
    <hyperlink ref="N97" r:id="rId105" xr:uid="{B983676C-719F-45E0-AACE-9F9CEC4CB160}"/>
    <hyperlink ref="N98" r:id="rId106" xr:uid="{D9585F25-7A49-4754-A5B5-768EA076765E}"/>
    <hyperlink ref="N99" r:id="rId107" xr:uid="{0A74F376-6D40-4A76-85E7-9D5E543622FF}"/>
    <hyperlink ref="N100" r:id="rId108" xr:uid="{E15F84FF-5496-4B84-863E-1A4E5E43ABA7}"/>
    <hyperlink ref="N101" r:id="rId109" xr:uid="{94AEB086-81BE-46D0-A73B-8E4BF06B6005}"/>
    <hyperlink ref="N102" r:id="rId110" xr:uid="{A9C1A1DE-A8A3-405F-91D8-9774E7B4A2B3}"/>
    <hyperlink ref="N103" r:id="rId111" xr:uid="{241E4B30-47C9-49C6-89A8-1340AE9555D4}"/>
    <hyperlink ref="N104" r:id="rId112" xr:uid="{78799040-168E-4025-BFC0-48D3B29AE78D}"/>
    <hyperlink ref="N105" r:id="rId113" xr:uid="{465CD16A-6CBD-413F-BDA8-22CF30E52768}"/>
    <hyperlink ref="N106" r:id="rId114" xr:uid="{8C4BB476-A7DE-46D7-9A58-F4B005625236}"/>
    <hyperlink ref="N107" r:id="rId115" xr:uid="{DCBD62B8-59D2-40F5-B6FB-F6F14EA30943}"/>
    <hyperlink ref="N108" r:id="rId116" xr:uid="{C5BDCDA4-B525-4014-843C-9DF0F260E06B}"/>
    <hyperlink ref="N109" r:id="rId117" xr:uid="{9AF42BD3-D5FD-493B-A062-C9E23E28EA4B}"/>
    <hyperlink ref="N110" r:id="rId118" xr:uid="{D04745D0-E4A3-48C7-A32D-E058F2F9EB67}"/>
    <hyperlink ref="N111" r:id="rId119" xr:uid="{6B692293-ECD7-4904-AD1E-324DD91B1935}"/>
    <hyperlink ref="N112" r:id="rId120" xr:uid="{F981CE06-C353-449D-8B19-C899AA7B061B}"/>
    <hyperlink ref="N113" r:id="rId121" xr:uid="{8B4F76A9-949B-404F-B2C6-8AA8924ADEF4}"/>
    <hyperlink ref="N114" r:id="rId122" xr:uid="{84E9AF20-6CC9-4EB0-9BBD-24FACF4C70BE}"/>
    <hyperlink ref="N115" r:id="rId123" xr:uid="{B4336B6E-A91B-4067-A40E-B81EE9C68343}"/>
    <hyperlink ref="N116" r:id="rId124" xr:uid="{0EDCB9CA-E796-41A0-9164-5D5C4381F1D7}"/>
    <hyperlink ref="N117" r:id="rId125" xr:uid="{2EE1A1AA-BF0F-4A46-8E6F-DF5E01A66FEA}"/>
    <hyperlink ref="N161" r:id="rId126" xr:uid="{1D508975-11A8-4247-80DF-4D81C60006B6}"/>
    <hyperlink ref="N160" r:id="rId127" xr:uid="{51DE8982-4C3F-4190-865F-E8A69961A181}"/>
    <hyperlink ref="N159" r:id="rId128" xr:uid="{BA492C01-3A61-4A3F-AFAC-6AA12341BBDE}"/>
    <hyperlink ref="N158" r:id="rId129" xr:uid="{AC108910-FA31-4C11-B8E5-BDB607AB23C4}"/>
    <hyperlink ref="N157" r:id="rId130" xr:uid="{EE22548B-76DE-41C4-8BCF-6E3B3C9D3F03}"/>
    <hyperlink ref="N156" r:id="rId131" xr:uid="{5017503A-BF85-4799-8A0B-69C05E8D8F62}"/>
    <hyperlink ref="N155" r:id="rId132" xr:uid="{B6B8D359-71DD-40C5-B90D-EF91913D3745}"/>
    <hyperlink ref="N154" r:id="rId133" xr:uid="{78E97FCE-01F4-419D-BF96-FF7CA97507C5}"/>
    <hyperlink ref="N153" r:id="rId134" xr:uid="{C043E6F0-37C2-4F99-B86B-EC9ED4A1C34F}"/>
    <hyperlink ref="N152" r:id="rId135" xr:uid="{8B8FDE1A-0049-4973-A6E0-BCD2AA881E48}"/>
    <hyperlink ref="N151" r:id="rId136" xr:uid="{4114694A-2047-453E-89F0-D236042BE906}"/>
    <hyperlink ref="N150" r:id="rId137" xr:uid="{01399A70-9A61-4438-A02E-53BE6AEF2363}"/>
    <hyperlink ref="N149" r:id="rId138" xr:uid="{5AFBD6E8-DF97-4575-92D9-E872B4993612}"/>
    <hyperlink ref="N148" r:id="rId139" xr:uid="{C1D7B4AF-561F-48FB-886E-CA8333E4ACA2}"/>
    <hyperlink ref="N147" r:id="rId140" xr:uid="{8E2A1CFB-9615-4EBF-A9CA-078AE7121EEA}"/>
    <hyperlink ref="N146" r:id="rId141" xr:uid="{2193BE0B-8C84-42B2-BFD4-C1B04ABC1209}"/>
    <hyperlink ref="N145" r:id="rId142" xr:uid="{B32F1157-5A4C-4528-BA64-07B812605D42}"/>
    <hyperlink ref="N144" r:id="rId143" xr:uid="{FDB7F57C-0D9E-4BF5-A107-AB4DC82F432B}"/>
    <hyperlink ref="N143" r:id="rId144" xr:uid="{18601DEC-6EB1-4272-8E8A-2D786666A18C}"/>
    <hyperlink ref="N142" r:id="rId145" xr:uid="{C71D7114-8260-4A90-B797-061D57B74829}"/>
    <hyperlink ref="N141" r:id="rId146" xr:uid="{137B38F2-9D16-4503-81CC-5BBF62C21539}"/>
    <hyperlink ref="N140" r:id="rId147" xr:uid="{FC40E741-A20F-440B-B6EC-53BC4431DDB4}"/>
    <hyperlink ref="N139" r:id="rId148" xr:uid="{A2ADD44F-3D09-42CA-B935-B84C33839487}"/>
    <hyperlink ref="N138" r:id="rId149" xr:uid="{409ACE00-1ADB-4980-8FA1-D8C6B9B7ED98}"/>
    <hyperlink ref="N137" r:id="rId150" xr:uid="{2B383C7F-4E93-4B62-B3CE-050BD432FC66}"/>
    <hyperlink ref="N136" r:id="rId151" xr:uid="{1B7566D7-CB87-4541-82B4-53534DFB3A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row r="11" spans="1:1" x14ac:dyDescent="0.25">
      <c r="A11"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2024-10-25T15:27:54Z</dcterms:created>
  <dcterms:modified xsi:type="dcterms:W3CDTF">2025-10-20T20:23:46Z</dcterms:modified>
</cp:coreProperties>
</file>